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8195" windowHeight="14070"/>
  </bookViews>
  <sheets>
    <sheet name="Read data1" sheetId="7" r:id="rId1"/>
    <sheet name="Track data" sheetId="6" r:id="rId2"/>
    <sheet name="Peak data" sheetId="5" r:id="rId3"/>
    <sheet name="Valley data" sheetId="4" r:id="rId4"/>
    <sheet name="工作表1" sheetId="1" r:id="rId5"/>
    <sheet name="工作表2" sheetId="2" r:id="rId6"/>
    <sheet name="工作表3" sheetId="3" r:id="rId7"/>
  </sheets>
  <calcPr calcId="145621"/>
</workbook>
</file>

<file path=xl/sharedStrings.xml><?xml version="1.0" encoding="utf-8"?>
<sst xmlns="http://schemas.openxmlformats.org/spreadsheetml/2006/main" count="460" uniqueCount="454">
  <si>
    <t>No.</t>
  </si>
  <si>
    <t>Lambda</t>
  </si>
  <si>
    <t>Value</t>
  </si>
  <si>
    <t>500nm</t>
  </si>
  <si>
    <t>501nm</t>
  </si>
  <si>
    <t>502nm</t>
  </si>
  <si>
    <t>503nm</t>
  </si>
  <si>
    <t>504nm</t>
  </si>
  <si>
    <t>505nm</t>
  </si>
  <si>
    <t>506nm</t>
  </si>
  <si>
    <t>507nm</t>
  </si>
  <si>
    <t>508nm</t>
  </si>
  <si>
    <t>509nm</t>
  </si>
  <si>
    <t>510nm</t>
  </si>
  <si>
    <t>511nm</t>
  </si>
  <si>
    <t>512nm</t>
  </si>
  <si>
    <t>513nm</t>
  </si>
  <si>
    <t>514nm</t>
  </si>
  <si>
    <t>515nm</t>
  </si>
  <si>
    <t>516nm</t>
  </si>
  <si>
    <t>517nm</t>
  </si>
  <si>
    <t>518nm</t>
  </si>
  <si>
    <t>519nm</t>
  </si>
  <si>
    <t>520nm</t>
  </si>
  <si>
    <t>521nm</t>
  </si>
  <si>
    <t>522nm</t>
  </si>
  <si>
    <t>523nm</t>
  </si>
  <si>
    <t>524nm</t>
  </si>
  <si>
    <t>525nm</t>
  </si>
  <si>
    <t>526nm</t>
  </si>
  <si>
    <t>527nm</t>
  </si>
  <si>
    <t>528nm</t>
  </si>
  <si>
    <t>529nm</t>
  </si>
  <si>
    <t>530nm</t>
  </si>
  <si>
    <t>531nm</t>
  </si>
  <si>
    <t>532nm</t>
  </si>
  <si>
    <t>533nm</t>
  </si>
  <si>
    <t>534nm</t>
  </si>
  <si>
    <t>535nm</t>
  </si>
  <si>
    <t>536nm</t>
  </si>
  <si>
    <t>537nm</t>
  </si>
  <si>
    <t>538nm</t>
  </si>
  <si>
    <t>539nm</t>
  </si>
  <si>
    <t>540nm</t>
  </si>
  <si>
    <t>541nm</t>
  </si>
  <si>
    <t>542nm</t>
  </si>
  <si>
    <t>543nm</t>
  </si>
  <si>
    <t>544nm</t>
  </si>
  <si>
    <t>545nm</t>
  </si>
  <si>
    <t>546nm</t>
  </si>
  <si>
    <t>547nm</t>
  </si>
  <si>
    <t>548nm</t>
  </si>
  <si>
    <t>549nm</t>
  </si>
  <si>
    <t>550nm</t>
  </si>
  <si>
    <t>551nm</t>
  </si>
  <si>
    <t>552nm</t>
  </si>
  <si>
    <t>553nm</t>
  </si>
  <si>
    <t>554nm</t>
  </si>
  <si>
    <t>555nm</t>
  </si>
  <si>
    <t>556nm</t>
  </si>
  <si>
    <t>557nm</t>
  </si>
  <si>
    <t>558nm</t>
  </si>
  <si>
    <t>559nm</t>
  </si>
  <si>
    <t>560nm</t>
  </si>
  <si>
    <t>561nm</t>
  </si>
  <si>
    <t>562nm</t>
  </si>
  <si>
    <t>563nm</t>
  </si>
  <si>
    <t>564nm</t>
  </si>
  <si>
    <t>565nm</t>
  </si>
  <si>
    <t>566nm</t>
  </si>
  <si>
    <t>567nm</t>
  </si>
  <si>
    <t>568nm</t>
  </si>
  <si>
    <t>569nm</t>
  </si>
  <si>
    <t>570nm</t>
  </si>
  <si>
    <t>571nm</t>
  </si>
  <si>
    <t>572nm</t>
  </si>
  <si>
    <t>573nm</t>
  </si>
  <si>
    <t>574nm</t>
  </si>
  <si>
    <t>575nm</t>
  </si>
  <si>
    <t>576nm</t>
  </si>
  <si>
    <t>577nm</t>
  </si>
  <si>
    <t>578nm</t>
  </si>
  <si>
    <t>579nm</t>
  </si>
  <si>
    <t>580nm</t>
  </si>
  <si>
    <t>581nm</t>
  </si>
  <si>
    <t>582nm</t>
  </si>
  <si>
    <t>583nm</t>
  </si>
  <si>
    <t>584nm</t>
  </si>
  <si>
    <t>585nm</t>
  </si>
  <si>
    <t>586nm</t>
  </si>
  <si>
    <t>587nm</t>
  </si>
  <si>
    <t>588nm</t>
  </si>
  <si>
    <t>589nm</t>
  </si>
  <si>
    <t>590nm</t>
  </si>
  <si>
    <t>591nm</t>
  </si>
  <si>
    <t>592nm</t>
  </si>
  <si>
    <t>593nm</t>
  </si>
  <si>
    <t>594nm</t>
  </si>
  <si>
    <t>595nm</t>
  </si>
  <si>
    <t>596nm</t>
  </si>
  <si>
    <t>597nm</t>
  </si>
  <si>
    <t>598nm</t>
  </si>
  <si>
    <t>599nm</t>
  </si>
  <si>
    <t>600nm</t>
  </si>
  <si>
    <t>601nm</t>
  </si>
  <si>
    <t>602nm</t>
  </si>
  <si>
    <t>603nm</t>
  </si>
  <si>
    <t>604nm</t>
  </si>
  <si>
    <t>605nm</t>
  </si>
  <si>
    <t>606nm</t>
  </si>
  <si>
    <t>607nm</t>
  </si>
  <si>
    <t>608nm</t>
  </si>
  <si>
    <t>609nm</t>
  </si>
  <si>
    <t>610nm</t>
  </si>
  <si>
    <t>611nm</t>
  </si>
  <si>
    <t>612nm</t>
  </si>
  <si>
    <t>613nm</t>
  </si>
  <si>
    <t>614nm</t>
  </si>
  <si>
    <t>615nm</t>
  </si>
  <si>
    <t>616nm</t>
  </si>
  <si>
    <t>617nm</t>
  </si>
  <si>
    <t>618nm</t>
  </si>
  <si>
    <t>619nm</t>
  </si>
  <si>
    <t>620nm</t>
  </si>
  <si>
    <t>621nm</t>
  </si>
  <si>
    <t>622nm</t>
  </si>
  <si>
    <t>623nm</t>
  </si>
  <si>
    <t>624nm</t>
  </si>
  <si>
    <t>625nm</t>
  </si>
  <si>
    <t>626nm</t>
  </si>
  <si>
    <t>627nm</t>
  </si>
  <si>
    <t>628nm</t>
  </si>
  <si>
    <t>629nm</t>
  </si>
  <si>
    <t>630nm</t>
  </si>
  <si>
    <t>631nm</t>
  </si>
  <si>
    <t>632nm</t>
  </si>
  <si>
    <t>633nm</t>
  </si>
  <si>
    <t>634nm</t>
  </si>
  <si>
    <t>635nm</t>
  </si>
  <si>
    <t>636nm</t>
  </si>
  <si>
    <t>637nm</t>
  </si>
  <si>
    <t>638nm</t>
  </si>
  <si>
    <t>639nm</t>
  </si>
  <si>
    <t>640nm</t>
  </si>
  <si>
    <t>641nm</t>
  </si>
  <si>
    <t>642nm</t>
  </si>
  <si>
    <t>643nm</t>
  </si>
  <si>
    <t>644nm</t>
  </si>
  <si>
    <t>645nm</t>
  </si>
  <si>
    <t>646nm</t>
  </si>
  <si>
    <t>647nm</t>
  </si>
  <si>
    <t>648nm</t>
  </si>
  <si>
    <t>649nm</t>
  </si>
  <si>
    <t>650nm</t>
  </si>
  <si>
    <t>651nm</t>
  </si>
  <si>
    <t>652nm</t>
  </si>
  <si>
    <t>653nm</t>
  </si>
  <si>
    <t>654nm</t>
  </si>
  <si>
    <t>655nm</t>
  </si>
  <si>
    <t>656nm</t>
  </si>
  <si>
    <t>657nm</t>
  </si>
  <si>
    <t>658nm</t>
  </si>
  <si>
    <t>659nm</t>
  </si>
  <si>
    <t>660nm</t>
  </si>
  <si>
    <t>661nm</t>
  </si>
  <si>
    <t>662nm</t>
  </si>
  <si>
    <t>663nm</t>
  </si>
  <si>
    <t>664nm</t>
  </si>
  <si>
    <t>665nm</t>
  </si>
  <si>
    <t>666nm</t>
  </si>
  <si>
    <t>667nm</t>
  </si>
  <si>
    <t>668nm</t>
  </si>
  <si>
    <t>669nm</t>
  </si>
  <si>
    <t>670nm</t>
  </si>
  <si>
    <t>671nm</t>
  </si>
  <si>
    <t>672nm</t>
  </si>
  <si>
    <t>673nm</t>
  </si>
  <si>
    <t>674nm</t>
  </si>
  <si>
    <t>675nm</t>
  </si>
  <si>
    <t>676nm</t>
  </si>
  <si>
    <t>677nm</t>
  </si>
  <si>
    <t>678nm</t>
  </si>
  <si>
    <t>679nm</t>
  </si>
  <si>
    <t>680nm</t>
  </si>
  <si>
    <t>681nm</t>
  </si>
  <si>
    <t>682nm</t>
  </si>
  <si>
    <t>683nm</t>
  </si>
  <si>
    <t>684nm</t>
  </si>
  <si>
    <t>685nm</t>
  </si>
  <si>
    <t>686nm</t>
  </si>
  <si>
    <t>687nm</t>
  </si>
  <si>
    <t>688nm</t>
  </si>
  <si>
    <t>689nm</t>
  </si>
  <si>
    <t>690nm</t>
  </si>
  <si>
    <t>691nm</t>
  </si>
  <si>
    <t>692nm</t>
  </si>
  <si>
    <t>693nm</t>
  </si>
  <si>
    <t>694nm</t>
  </si>
  <si>
    <t>695nm</t>
  </si>
  <si>
    <t>696nm</t>
  </si>
  <si>
    <t>697nm</t>
  </si>
  <si>
    <t>698nm</t>
  </si>
  <si>
    <t>699nm</t>
  </si>
  <si>
    <t>700nm</t>
  </si>
  <si>
    <t>701nm</t>
  </si>
  <si>
    <t>702nm</t>
  </si>
  <si>
    <t>703nm</t>
  </si>
  <si>
    <t>704nm</t>
  </si>
  <si>
    <t>705nm</t>
  </si>
  <si>
    <t>706nm</t>
  </si>
  <si>
    <t>707nm</t>
  </si>
  <si>
    <t>708nm</t>
  </si>
  <si>
    <t>709nm</t>
  </si>
  <si>
    <t>710nm</t>
  </si>
  <si>
    <t>711nm</t>
  </si>
  <si>
    <t>712nm</t>
  </si>
  <si>
    <t>713nm</t>
  </si>
  <si>
    <t>714nm</t>
  </si>
  <si>
    <t>715nm</t>
  </si>
  <si>
    <t>716nm</t>
  </si>
  <si>
    <t>717nm</t>
  </si>
  <si>
    <t>718nm</t>
  </si>
  <si>
    <t>719nm</t>
  </si>
  <si>
    <t>720nm</t>
  </si>
  <si>
    <t>721nm</t>
  </si>
  <si>
    <t>722nm</t>
  </si>
  <si>
    <t>723nm</t>
  </si>
  <si>
    <t>724nm</t>
  </si>
  <si>
    <t>725nm</t>
  </si>
  <si>
    <t>726nm</t>
  </si>
  <si>
    <t>727nm</t>
  </si>
  <si>
    <t>728nm</t>
  </si>
  <si>
    <t>729nm</t>
  </si>
  <si>
    <t>730nm</t>
  </si>
  <si>
    <t>731nm</t>
  </si>
  <si>
    <t>732nm</t>
  </si>
  <si>
    <t>733nm</t>
  </si>
  <si>
    <t>734nm</t>
  </si>
  <si>
    <t>735nm</t>
  </si>
  <si>
    <t>736nm</t>
  </si>
  <si>
    <t>737nm</t>
  </si>
  <si>
    <t>738nm</t>
  </si>
  <si>
    <t>739nm</t>
  </si>
  <si>
    <t>740nm</t>
  </si>
  <si>
    <t>741nm</t>
  </si>
  <si>
    <t>742nm</t>
  </si>
  <si>
    <t>743nm</t>
  </si>
  <si>
    <t>744nm</t>
  </si>
  <si>
    <t>745nm</t>
  </si>
  <si>
    <t>746nm</t>
  </si>
  <si>
    <t>747nm</t>
  </si>
  <si>
    <t>748nm</t>
  </si>
  <si>
    <t>749nm</t>
  </si>
  <si>
    <t>750nm</t>
  </si>
  <si>
    <t>751nm</t>
  </si>
  <si>
    <t>752nm</t>
  </si>
  <si>
    <t>753nm</t>
  </si>
  <si>
    <t>754nm</t>
  </si>
  <si>
    <t>755nm</t>
  </si>
  <si>
    <t>756nm</t>
  </si>
  <si>
    <t>757nm</t>
  </si>
  <si>
    <t>758nm</t>
  </si>
  <si>
    <t>759nm</t>
  </si>
  <si>
    <t>760nm</t>
  </si>
  <si>
    <t>761nm</t>
  </si>
  <si>
    <t>762nm</t>
  </si>
  <si>
    <t>763nm</t>
  </si>
  <si>
    <t>764nm</t>
  </si>
  <si>
    <t>765nm</t>
  </si>
  <si>
    <t>766nm</t>
  </si>
  <si>
    <t>767nm</t>
  </si>
  <si>
    <t>768nm</t>
  </si>
  <si>
    <t>769nm</t>
  </si>
  <si>
    <t>770nm</t>
  </si>
  <si>
    <t>771nm</t>
  </si>
  <si>
    <t>772nm</t>
  </si>
  <si>
    <t>773nm</t>
  </si>
  <si>
    <t>774nm</t>
  </si>
  <si>
    <t>775nm</t>
  </si>
  <si>
    <t>776nm</t>
  </si>
  <si>
    <t>777nm</t>
  </si>
  <si>
    <t>778nm</t>
  </si>
  <si>
    <t>779nm</t>
  </si>
  <si>
    <t>780nm</t>
  </si>
  <si>
    <t>781nm</t>
  </si>
  <si>
    <t>782nm</t>
  </si>
  <si>
    <t>783nm</t>
  </si>
  <si>
    <t>784nm</t>
  </si>
  <si>
    <t>785nm</t>
  </si>
  <si>
    <t>786nm</t>
  </si>
  <si>
    <t>787nm</t>
  </si>
  <si>
    <t>788nm</t>
  </si>
  <si>
    <t>789nm</t>
  </si>
  <si>
    <t>790nm</t>
  </si>
  <si>
    <t>791nm</t>
  </si>
  <si>
    <t>792nm</t>
  </si>
  <si>
    <t>793nm</t>
  </si>
  <si>
    <t>794nm</t>
  </si>
  <si>
    <t>795nm</t>
  </si>
  <si>
    <t>796nm</t>
  </si>
  <si>
    <t>797nm</t>
  </si>
  <si>
    <t>798nm</t>
  </si>
  <si>
    <t>799nm</t>
  </si>
  <si>
    <t>800nm</t>
  </si>
  <si>
    <t>801nm</t>
  </si>
  <si>
    <t>802nm</t>
  </si>
  <si>
    <t>803nm</t>
  </si>
  <si>
    <t>804nm</t>
  </si>
  <si>
    <t>805nm</t>
  </si>
  <si>
    <t>806nm</t>
  </si>
  <si>
    <t>807nm</t>
  </si>
  <si>
    <t>808nm</t>
  </si>
  <si>
    <t>809nm</t>
  </si>
  <si>
    <t>810nm</t>
  </si>
  <si>
    <t>811nm</t>
  </si>
  <si>
    <t>812nm</t>
  </si>
  <si>
    <t>813nm</t>
  </si>
  <si>
    <t>814nm</t>
  </si>
  <si>
    <t>815nm</t>
  </si>
  <si>
    <t>816nm</t>
  </si>
  <si>
    <t>817nm</t>
  </si>
  <si>
    <t>818nm</t>
  </si>
  <si>
    <t>819nm</t>
  </si>
  <si>
    <t>820nm</t>
  </si>
  <si>
    <t>821nm</t>
  </si>
  <si>
    <t>822nm</t>
  </si>
  <si>
    <t>823nm</t>
  </si>
  <si>
    <t>824nm</t>
  </si>
  <si>
    <t>825nm</t>
  </si>
  <si>
    <t>826nm</t>
  </si>
  <si>
    <t>827nm</t>
  </si>
  <si>
    <t>828nm</t>
  </si>
  <si>
    <t>829nm</t>
  </si>
  <si>
    <t>830nm</t>
  </si>
  <si>
    <t>831nm</t>
  </si>
  <si>
    <t>832nm</t>
  </si>
  <si>
    <t>833nm</t>
  </si>
  <si>
    <t>834nm</t>
  </si>
  <si>
    <t>835nm</t>
  </si>
  <si>
    <t>836nm</t>
  </si>
  <si>
    <t>837nm</t>
  </si>
  <si>
    <t>838nm</t>
  </si>
  <si>
    <t>839nm</t>
  </si>
  <si>
    <t>840nm</t>
  </si>
  <si>
    <t>841nm</t>
  </si>
  <si>
    <t>842nm</t>
  </si>
  <si>
    <t>843nm</t>
  </si>
  <si>
    <t>844nm</t>
  </si>
  <si>
    <t>845nm</t>
  </si>
  <si>
    <t>846nm</t>
  </si>
  <si>
    <t>847nm</t>
  </si>
  <si>
    <t>848nm</t>
  </si>
  <si>
    <t>849nm</t>
  </si>
  <si>
    <t>850nm</t>
  </si>
  <si>
    <t>851nm</t>
  </si>
  <si>
    <t>852nm</t>
  </si>
  <si>
    <t>853nm</t>
  </si>
  <si>
    <t>854nm</t>
  </si>
  <si>
    <t>855nm</t>
  </si>
  <si>
    <t>856nm</t>
  </si>
  <si>
    <t>857nm</t>
  </si>
  <si>
    <t>858nm</t>
  </si>
  <si>
    <t>859nm</t>
  </si>
  <si>
    <t>860nm</t>
  </si>
  <si>
    <t>861nm</t>
  </si>
  <si>
    <t>862nm</t>
  </si>
  <si>
    <t>863nm</t>
  </si>
  <si>
    <t>864nm</t>
  </si>
  <si>
    <t>865nm</t>
  </si>
  <si>
    <t>866nm</t>
  </si>
  <si>
    <t>867nm</t>
  </si>
  <si>
    <t>868nm</t>
  </si>
  <si>
    <t>869nm</t>
  </si>
  <si>
    <t>870nm</t>
  </si>
  <si>
    <t>871nm</t>
  </si>
  <si>
    <t>872nm</t>
  </si>
  <si>
    <t>873nm</t>
  </si>
  <si>
    <t>874nm</t>
  </si>
  <si>
    <t>875nm</t>
  </si>
  <si>
    <t>876nm</t>
  </si>
  <si>
    <t>877nm</t>
  </si>
  <si>
    <t>878nm</t>
  </si>
  <si>
    <t>879nm</t>
  </si>
  <si>
    <t>880nm</t>
  </si>
  <si>
    <t>881nm</t>
  </si>
  <si>
    <t>882nm</t>
  </si>
  <si>
    <t>883nm</t>
  </si>
  <si>
    <t>884nm</t>
  </si>
  <si>
    <t>885nm</t>
  </si>
  <si>
    <t>886nm</t>
  </si>
  <si>
    <t>887nm</t>
  </si>
  <si>
    <t>888nm</t>
  </si>
  <si>
    <t>889nm</t>
  </si>
  <si>
    <t>890nm</t>
  </si>
  <si>
    <t>891nm</t>
  </si>
  <si>
    <t>892nm</t>
  </si>
  <si>
    <t>893nm</t>
  </si>
  <si>
    <t>894nm</t>
  </si>
  <si>
    <t>895nm</t>
  </si>
  <si>
    <t>896nm</t>
  </si>
  <si>
    <t>897nm</t>
  </si>
  <si>
    <t>898nm</t>
  </si>
  <si>
    <t>899nm</t>
  </si>
  <si>
    <t>900nm</t>
  </si>
  <si>
    <t>901nm</t>
  </si>
  <si>
    <t>902nm</t>
  </si>
  <si>
    <t>903nm</t>
  </si>
  <si>
    <t>904nm</t>
  </si>
  <si>
    <t>905nm</t>
  </si>
  <si>
    <t>906nm</t>
  </si>
  <si>
    <t>907nm</t>
  </si>
  <si>
    <t>908nm</t>
  </si>
  <si>
    <t>909nm</t>
  </si>
  <si>
    <t>910nm</t>
  </si>
  <si>
    <t>911nm</t>
  </si>
  <si>
    <t>912nm</t>
  </si>
  <si>
    <t>913nm</t>
  </si>
  <si>
    <t>914nm</t>
  </si>
  <si>
    <t>915nm</t>
  </si>
  <si>
    <t>916nm</t>
  </si>
  <si>
    <t>917nm</t>
  </si>
  <si>
    <t>918nm</t>
  </si>
  <si>
    <t>919nm</t>
  </si>
  <si>
    <t>920nm</t>
  </si>
  <si>
    <t>921nm</t>
  </si>
  <si>
    <t>922nm</t>
  </si>
  <si>
    <t>923nm</t>
  </si>
  <si>
    <t>924nm</t>
  </si>
  <si>
    <t>925nm</t>
  </si>
  <si>
    <t>926nm</t>
  </si>
  <si>
    <t>927nm</t>
  </si>
  <si>
    <t>928nm</t>
  </si>
  <si>
    <t>929nm</t>
  </si>
  <si>
    <t>930nm</t>
  </si>
  <si>
    <t>931nm</t>
  </si>
  <si>
    <t>932nm</t>
  </si>
  <si>
    <t>933nm</t>
  </si>
  <si>
    <t>934nm</t>
  </si>
  <si>
    <t>935nm</t>
  </si>
  <si>
    <t>936nm</t>
  </si>
  <si>
    <t>937nm</t>
  </si>
  <si>
    <t>938nm</t>
  </si>
  <si>
    <t>939nm</t>
  </si>
  <si>
    <t>940nm</t>
  </si>
  <si>
    <t>941nm</t>
  </si>
  <si>
    <t>942nm</t>
  </si>
  <si>
    <t>943nm</t>
  </si>
  <si>
    <t>944nm</t>
  </si>
  <si>
    <t>945nm</t>
  </si>
  <si>
    <t>946nm</t>
  </si>
  <si>
    <t>947nm</t>
  </si>
  <si>
    <t>948nm</t>
  </si>
  <si>
    <t>949nm</t>
  </si>
  <si>
    <t>950nm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</si>
</sst>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'Read data1'!$B$1:$B$451</c:f>
              <c:numCache>
                <c:formatCode>General</c:formatCode>
                <c:ptCount val="45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</c:numCache>
            </c:numRef>
          </c:xVal>
          <c:yVal>
            <c:numRef>
              <c:f>'Read data1'!$C$1:$C$451</c:f>
              <c:numCache>
                <c:formatCode>General</c:formatCode>
                <c:ptCount val="451"/>
                <c:pt idx="0">
                  <c:v>0.51900000000000002</c:v>
                </c:pt>
                <c:pt idx="1">
                  <c:v>0.52259999999999995</c:v>
                </c:pt>
                <c:pt idx="2">
                  <c:v>0.5252</c:v>
                </c:pt>
                <c:pt idx="3">
                  <c:v>0.52839999999999998</c:v>
                </c:pt>
                <c:pt idx="4">
                  <c:v>0.53080000000000005</c:v>
                </c:pt>
                <c:pt idx="5">
                  <c:v>0.53400000000000003</c:v>
                </c:pt>
                <c:pt idx="6">
                  <c:v>0.53639999999999999</c:v>
                </c:pt>
                <c:pt idx="7">
                  <c:v>0.53859999999999997</c:v>
                </c:pt>
                <c:pt idx="8">
                  <c:v>0.5413</c:v>
                </c:pt>
                <c:pt idx="9">
                  <c:v>0.5444</c:v>
                </c:pt>
                <c:pt idx="10">
                  <c:v>0.54730000000000001</c:v>
                </c:pt>
                <c:pt idx="11">
                  <c:v>0.5494</c:v>
                </c:pt>
                <c:pt idx="12">
                  <c:v>0.5524</c:v>
                </c:pt>
                <c:pt idx="13">
                  <c:v>0.55469999999999997</c:v>
                </c:pt>
                <c:pt idx="14">
                  <c:v>0.55759999999999998</c:v>
                </c:pt>
                <c:pt idx="15">
                  <c:v>0.56010000000000004</c:v>
                </c:pt>
                <c:pt idx="16">
                  <c:v>0.56279999999999997</c:v>
                </c:pt>
                <c:pt idx="17">
                  <c:v>0.56510000000000005</c:v>
                </c:pt>
                <c:pt idx="18">
                  <c:v>0.56810000000000005</c:v>
                </c:pt>
                <c:pt idx="19">
                  <c:v>0.5696</c:v>
                </c:pt>
                <c:pt idx="20">
                  <c:v>0.57169999999999999</c:v>
                </c:pt>
                <c:pt idx="21">
                  <c:v>0.57469999999999999</c:v>
                </c:pt>
                <c:pt idx="22">
                  <c:v>0.57650000000000001</c:v>
                </c:pt>
                <c:pt idx="23">
                  <c:v>0.57930000000000004</c:v>
                </c:pt>
                <c:pt idx="24">
                  <c:v>0.58169999999999999</c:v>
                </c:pt>
                <c:pt idx="25">
                  <c:v>0.58409999999999995</c:v>
                </c:pt>
                <c:pt idx="26">
                  <c:v>0.58620000000000005</c:v>
                </c:pt>
                <c:pt idx="27">
                  <c:v>0.58899999999999997</c:v>
                </c:pt>
                <c:pt idx="28">
                  <c:v>0.59079999999999999</c:v>
                </c:pt>
                <c:pt idx="29">
                  <c:v>0.59389999999999998</c:v>
                </c:pt>
                <c:pt idx="30">
                  <c:v>0.59609999999999996</c:v>
                </c:pt>
                <c:pt idx="31">
                  <c:v>0.59860000000000002</c:v>
                </c:pt>
                <c:pt idx="32">
                  <c:v>0.60029999999999994</c:v>
                </c:pt>
                <c:pt idx="33">
                  <c:v>0.60209999999999997</c:v>
                </c:pt>
                <c:pt idx="34">
                  <c:v>0.60460000000000003</c:v>
                </c:pt>
                <c:pt idx="35">
                  <c:v>0.60680000000000001</c:v>
                </c:pt>
                <c:pt idx="36">
                  <c:v>0.61009999999999998</c:v>
                </c:pt>
                <c:pt idx="37">
                  <c:v>0.61160000000000003</c:v>
                </c:pt>
                <c:pt idx="38">
                  <c:v>0.61439999999999995</c:v>
                </c:pt>
                <c:pt idx="39">
                  <c:v>0.61760000000000004</c:v>
                </c:pt>
                <c:pt idx="40">
                  <c:v>0.61990000000000001</c:v>
                </c:pt>
                <c:pt idx="41">
                  <c:v>0.62209999999999999</c:v>
                </c:pt>
                <c:pt idx="42">
                  <c:v>0.62570000000000003</c:v>
                </c:pt>
                <c:pt idx="43">
                  <c:v>0.62739999999999996</c:v>
                </c:pt>
                <c:pt idx="44">
                  <c:v>0.63039999999999996</c:v>
                </c:pt>
                <c:pt idx="45">
                  <c:v>0.63339999999999996</c:v>
                </c:pt>
                <c:pt idx="46">
                  <c:v>0.63629999999999998</c:v>
                </c:pt>
                <c:pt idx="47">
                  <c:v>0.6391</c:v>
                </c:pt>
                <c:pt idx="48">
                  <c:v>0.6411</c:v>
                </c:pt>
                <c:pt idx="49">
                  <c:v>0.64439999999999997</c:v>
                </c:pt>
                <c:pt idx="50">
                  <c:v>0.64580000000000004</c:v>
                </c:pt>
                <c:pt idx="51">
                  <c:v>0.64949999999999997</c:v>
                </c:pt>
                <c:pt idx="52">
                  <c:v>0.65249999999999997</c:v>
                </c:pt>
                <c:pt idx="53">
                  <c:v>0.65580000000000005</c:v>
                </c:pt>
                <c:pt idx="54">
                  <c:v>0.65859999999999996</c:v>
                </c:pt>
                <c:pt idx="55">
                  <c:v>0.66210000000000002</c:v>
                </c:pt>
                <c:pt idx="56">
                  <c:v>0.66459999999999997</c:v>
                </c:pt>
                <c:pt idx="57">
                  <c:v>0.66820000000000002</c:v>
                </c:pt>
                <c:pt idx="58">
                  <c:v>0.67090000000000005</c:v>
                </c:pt>
                <c:pt idx="59">
                  <c:v>0.67420000000000002</c:v>
                </c:pt>
                <c:pt idx="60">
                  <c:v>0.67449999999999999</c:v>
                </c:pt>
                <c:pt idx="61">
                  <c:v>0.67710000000000004</c:v>
                </c:pt>
                <c:pt idx="62">
                  <c:v>0.68010000000000004</c:v>
                </c:pt>
                <c:pt idx="63">
                  <c:v>0.68369999999999997</c:v>
                </c:pt>
                <c:pt idx="64">
                  <c:v>0.68700000000000006</c:v>
                </c:pt>
                <c:pt idx="65">
                  <c:v>0.69069999999999998</c:v>
                </c:pt>
                <c:pt idx="66">
                  <c:v>0.69350000000000001</c:v>
                </c:pt>
                <c:pt idx="67">
                  <c:v>0.69620000000000004</c:v>
                </c:pt>
                <c:pt idx="68">
                  <c:v>0.70020000000000004</c:v>
                </c:pt>
                <c:pt idx="69">
                  <c:v>0.70350000000000001</c:v>
                </c:pt>
                <c:pt idx="70">
                  <c:v>0.70740000000000003</c:v>
                </c:pt>
                <c:pt idx="71">
                  <c:v>0.7107</c:v>
                </c:pt>
                <c:pt idx="72">
                  <c:v>0.71479999999999999</c:v>
                </c:pt>
                <c:pt idx="73">
                  <c:v>0.71860000000000002</c:v>
                </c:pt>
                <c:pt idx="74">
                  <c:v>0.72250000000000003</c:v>
                </c:pt>
                <c:pt idx="75">
                  <c:v>0.72599999999999998</c:v>
                </c:pt>
                <c:pt idx="76">
                  <c:v>0.72960000000000003</c:v>
                </c:pt>
                <c:pt idx="77">
                  <c:v>0.73329999999999995</c:v>
                </c:pt>
                <c:pt idx="78">
                  <c:v>0.73729999999999996</c:v>
                </c:pt>
                <c:pt idx="79">
                  <c:v>0.74039999999999995</c:v>
                </c:pt>
                <c:pt idx="80">
                  <c:v>0.74450000000000005</c:v>
                </c:pt>
                <c:pt idx="81">
                  <c:v>0.74819999999999998</c:v>
                </c:pt>
                <c:pt idx="82">
                  <c:v>0.75260000000000005</c:v>
                </c:pt>
                <c:pt idx="83">
                  <c:v>0.75600000000000001</c:v>
                </c:pt>
                <c:pt idx="84">
                  <c:v>0.7601</c:v>
                </c:pt>
                <c:pt idx="85">
                  <c:v>0.76390000000000002</c:v>
                </c:pt>
                <c:pt idx="86">
                  <c:v>0.76780000000000004</c:v>
                </c:pt>
                <c:pt idx="87">
                  <c:v>0.77129999999999999</c:v>
                </c:pt>
                <c:pt idx="88">
                  <c:v>0.77510000000000001</c:v>
                </c:pt>
                <c:pt idx="89">
                  <c:v>0.77880000000000005</c:v>
                </c:pt>
                <c:pt idx="90">
                  <c:v>0.78280000000000005</c:v>
                </c:pt>
                <c:pt idx="91">
                  <c:v>0.78680000000000005</c:v>
                </c:pt>
                <c:pt idx="92">
                  <c:v>0.79049999999999998</c:v>
                </c:pt>
                <c:pt idx="93">
                  <c:v>0.79400000000000004</c:v>
                </c:pt>
                <c:pt idx="94">
                  <c:v>0.79769999999999996</c:v>
                </c:pt>
                <c:pt idx="95">
                  <c:v>0.80220000000000002</c:v>
                </c:pt>
                <c:pt idx="96">
                  <c:v>0.80630000000000002</c:v>
                </c:pt>
                <c:pt idx="97">
                  <c:v>0.8105</c:v>
                </c:pt>
                <c:pt idx="98">
                  <c:v>0.81440000000000001</c:v>
                </c:pt>
                <c:pt idx="99">
                  <c:v>0.81879999999999997</c:v>
                </c:pt>
                <c:pt idx="100">
                  <c:v>0.82269999999999999</c:v>
                </c:pt>
                <c:pt idx="101">
                  <c:v>0.8266</c:v>
                </c:pt>
                <c:pt idx="102">
                  <c:v>0.8306</c:v>
                </c:pt>
                <c:pt idx="103">
                  <c:v>0.83509999999999995</c:v>
                </c:pt>
                <c:pt idx="104">
                  <c:v>0.83879999999999999</c:v>
                </c:pt>
                <c:pt idx="105">
                  <c:v>0.84350000000000003</c:v>
                </c:pt>
                <c:pt idx="106">
                  <c:v>0.84699999999999998</c:v>
                </c:pt>
                <c:pt idx="107">
                  <c:v>0.85119999999999996</c:v>
                </c:pt>
                <c:pt idx="108">
                  <c:v>0.85509999999999997</c:v>
                </c:pt>
                <c:pt idx="109">
                  <c:v>0.85899999999999999</c:v>
                </c:pt>
                <c:pt idx="110">
                  <c:v>0.86260000000000003</c:v>
                </c:pt>
                <c:pt idx="111">
                  <c:v>0.86670000000000003</c:v>
                </c:pt>
                <c:pt idx="112">
                  <c:v>0.87029999999999996</c:v>
                </c:pt>
                <c:pt idx="113">
                  <c:v>0.87480000000000002</c:v>
                </c:pt>
                <c:pt idx="114">
                  <c:v>0.87829999999999997</c:v>
                </c:pt>
                <c:pt idx="115">
                  <c:v>0.88249999999999995</c:v>
                </c:pt>
                <c:pt idx="116">
                  <c:v>0.8861</c:v>
                </c:pt>
                <c:pt idx="117">
                  <c:v>0.88990000000000002</c:v>
                </c:pt>
                <c:pt idx="118">
                  <c:v>0.89380000000000004</c:v>
                </c:pt>
                <c:pt idx="119">
                  <c:v>0.89759999999999995</c:v>
                </c:pt>
                <c:pt idx="120">
                  <c:v>0.90139999999999998</c:v>
                </c:pt>
                <c:pt idx="121">
                  <c:v>0.90549999999999997</c:v>
                </c:pt>
                <c:pt idx="122">
                  <c:v>0.90900000000000003</c:v>
                </c:pt>
                <c:pt idx="123">
                  <c:v>0.9133</c:v>
                </c:pt>
                <c:pt idx="124">
                  <c:v>0.91769999999999996</c:v>
                </c:pt>
                <c:pt idx="125">
                  <c:v>0.92110000000000003</c:v>
                </c:pt>
                <c:pt idx="126">
                  <c:v>0.92479999999999996</c:v>
                </c:pt>
                <c:pt idx="127">
                  <c:v>0.92869999999999997</c:v>
                </c:pt>
                <c:pt idx="128">
                  <c:v>0.93220000000000003</c:v>
                </c:pt>
                <c:pt idx="129">
                  <c:v>0.93620000000000003</c:v>
                </c:pt>
                <c:pt idx="130">
                  <c:v>0.93989999999999996</c:v>
                </c:pt>
                <c:pt idx="131">
                  <c:v>0.94359999999999999</c:v>
                </c:pt>
                <c:pt idx="132">
                  <c:v>0.94699999999999995</c:v>
                </c:pt>
                <c:pt idx="133">
                  <c:v>0.95120000000000005</c:v>
                </c:pt>
                <c:pt idx="134">
                  <c:v>0.95440000000000003</c:v>
                </c:pt>
                <c:pt idx="135">
                  <c:v>0.95820000000000005</c:v>
                </c:pt>
                <c:pt idx="136">
                  <c:v>0.96209999999999996</c:v>
                </c:pt>
                <c:pt idx="137">
                  <c:v>0.9657</c:v>
                </c:pt>
                <c:pt idx="138">
                  <c:v>0.96909999999999996</c:v>
                </c:pt>
                <c:pt idx="139">
                  <c:v>0.97299999999999998</c:v>
                </c:pt>
                <c:pt idx="140">
                  <c:v>0.97629999999999995</c:v>
                </c:pt>
                <c:pt idx="141">
                  <c:v>0.97989999999999999</c:v>
                </c:pt>
                <c:pt idx="142">
                  <c:v>0.98280000000000001</c:v>
                </c:pt>
                <c:pt idx="143">
                  <c:v>0.98670000000000002</c:v>
                </c:pt>
                <c:pt idx="144">
                  <c:v>0.99019999999999997</c:v>
                </c:pt>
                <c:pt idx="145">
                  <c:v>0.99370000000000003</c:v>
                </c:pt>
                <c:pt idx="146">
                  <c:v>0.997</c:v>
                </c:pt>
                <c:pt idx="147">
                  <c:v>1.0005999999999999</c:v>
                </c:pt>
                <c:pt idx="148">
                  <c:v>1.0038</c:v>
                </c:pt>
                <c:pt idx="149">
                  <c:v>1.0076000000000001</c:v>
                </c:pt>
                <c:pt idx="150">
                  <c:v>1.0105</c:v>
                </c:pt>
                <c:pt idx="151">
                  <c:v>1.0142</c:v>
                </c:pt>
                <c:pt idx="152">
                  <c:v>1.0172000000000001</c:v>
                </c:pt>
                <c:pt idx="153">
                  <c:v>1.0208999999999999</c:v>
                </c:pt>
                <c:pt idx="154">
                  <c:v>1.0241</c:v>
                </c:pt>
                <c:pt idx="155">
                  <c:v>1.0277000000000001</c:v>
                </c:pt>
                <c:pt idx="156">
                  <c:v>1.0309999999999999</c:v>
                </c:pt>
                <c:pt idx="157">
                  <c:v>1.0346</c:v>
                </c:pt>
                <c:pt idx="158">
                  <c:v>1.0374000000000001</c:v>
                </c:pt>
                <c:pt idx="159">
                  <c:v>1.0409999999999999</c:v>
                </c:pt>
                <c:pt idx="160">
                  <c:v>1.0443</c:v>
                </c:pt>
                <c:pt idx="161">
                  <c:v>1.0471999999999999</c:v>
                </c:pt>
                <c:pt idx="162">
                  <c:v>1.0498000000000001</c:v>
                </c:pt>
                <c:pt idx="163">
                  <c:v>1.0532999999999999</c:v>
                </c:pt>
                <c:pt idx="164">
                  <c:v>1.0563</c:v>
                </c:pt>
                <c:pt idx="165">
                  <c:v>1.0593999999999999</c:v>
                </c:pt>
                <c:pt idx="166">
                  <c:v>1.0622</c:v>
                </c:pt>
                <c:pt idx="167">
                  <c:v>1.0654999999999999</c:v>
                </c:pt>
                <c:pt idx="168">
                  <c:v>1.0680000000000001</c:v>
                </c:pt>
                <c:pt idx="169">
                  <c:v>1.0709</c:v>
                </c:pt>
                <c:pt idx="170">
                  <c:v>1.0741000000000001</c:v>
                </c:pt>
                <c:pt idx="171">
                  <c:v>1.0772999999999999</c:v>
                </c:pt>
                <c:pt idx="172">
                  <c:v>1.0797000000000001</c:v>
                </c:pt>
                <c:pt idx="173">
                  <c:v>1.083</c:v>
                </c:pt>
                <c:pt idx="174">
                  <c:v>1.0854999999999999</c:v>
                </c:pt>
                <c:pt idx="175">
                  <c:v>1.0885</c:v>
                </c:pt>
                <c:pt idx="176">
                  <c:v>1.0911999999999999</c:v>
                </c:pt>
                <c:pt idx="177">
                  <c:v>1.0944</c:v>
                </c:pt>
                <c:pt idx="178">
                  <c:v>1.0966</c:v>
                </c:pt>
                <c:pt idx="179">
                  <c:v>1.0996999999999999</c:v>
                </c:pt>
                <c:pt idx="180">
                  <c:v>1.1021000000000001</c:v>
                </c:pt>
                <c:pt idx="181">
                  <c:v>1.1053999999999999</c:v>
                </c:pt>
                <c:pt idx="182">
                  <c:v>1.1072</c:v>
                </c:pt>
                <c:pt idx="183">
                  <c:v>1.1099000000000001</c:v>
                </c:pt>
                <c:pt idx="184">
                  <c:v>1.1126</c:v>
                </c:pt>
                <c:pt idx="185">
                  <c:v>1.1151</c:v>
                </c:pt>
                <c:pt idx="186">
                  <c:v>1.117</c:v>
                </c:pt>
                <c:pt idx="187">
                  <c:v>1.1197999999999999</c:v>
                </c:pt>
                <c:pt idx="188">
                  <c:v>1.1217999999999999</c:v>
                </c:pt>
                <c:pt idx="189">
                  <c:v>1.1244000000000001</c:v>
                </c:pt>
                <c:pt idx="190">
                  <c:v>1.1265000000000001</c:v>
                </c:pt>
                <c:pt idx="191">
                  <c:v>1.1292</c:v>
                </c:pt>
                <c:pt idx="192">
                  <c:v>1.1315</c:v>
                </c:pt>
                <c:pt idx="193">
                  <c:v>1.1334</c:v>
                </c:pt>
                <c:pt idx="194">
                  <c:v>1.1354</c:v>
                </c:pt>
                <c:pt idx="195">
                  <c:v>1.1368</c:v>
                </c:pt>
                <c:pt idx="196">
                  <c:v>1.1389</c:v>
                </c:pt>
                <c:pt idx="197">
                  <c:v>1.1407</c:v>
                </c:pt>
                <c:pt idx="198">
                  <c:v>1.1426000000000001</c:v>
                </c:pt>
                <c:pt idx="199">
                  <c:v>1.1438999999999999</c:v>
                </c:pt>
                <c:pt idx="200">
                  <c:v>1.1465000000000001</c:v>
                </c:pt>
                <c:pt idx="201">
                  <c:v>1.1476999999999999</c:v>
                </c:pt>
                <c:pt idx="202">
                  <c:v>1.1495</c:v>
                </c:pt>
                <c:pt idx="203">
                  <c:v>1.1506000000000001</c:v>
                </c:pt>
                <c:pt idx="204">
                  <c:v>1.1525000000000001</c:v>
                </c:pt>
                <c:pt idx="205">
                  <c:v>1.1536999999999999</c:v>
                </c:pt>
                <c:pt idx="206">
                  <c:v>1.1553</c:v>
                </c:pt>
                <c:pt idx="207">
                  <c:v>1.157</c:v>
                </c:pt>
                <c:pt idx="208">
                  <c:v>1.1584000000000001</c:v>
                </c:pt>
                <c:pt idx="209">
                  <c:v>1.1597999999999999</c:v>
                </c:pt>
                <c:pt idx="210">
                  <c:v>1.1608000000000001</c:v>
                </c:pt>
                <c:pt idx="211">
                  <c:v>1.1620999999999999</c:v>
                </c:pt>
                <c:pt idx="212">
                  <c:v>1.1631</c:v>
                </c:pt>
                <c:pt idx="213">
                  <c:v>1.1642999999999999</c:v>
                </c:pt>
                <c:pt idx="214">
                  <c:v>1.1651</c:v>
                </c:pt>
                <c:pt idx="215">
                  <c:v>1.1661999999999999</c:v>
                </c:pt>
                <c:pt idx="216">
                  <c:v>1.1671</c:v>
                </c:pt>
                <c:pt idx="217">
                  <c:v>1.1677999999999999</c:v>
                </c:pt>
                <c:pt idx="218">
                  <c:v>1.1689000000000001</c:v>
                </c:pt>
                <c:pt idx="219">
                  <c:v>1.1696</c:v>
                </c:pt>
                <c:pt idx="220">
                  <c:v>1.1700999999999999</c:v>
                </c:pt>
                <c:pt idx="221">
                  <c:v>1.1712</c:v>
                </c:pt>
                <c:pt idx="222">
                  <c:v>1.1718</c:v>
                </c:pt>
                <c:pt idx="223">
                  <c:v>1.1725000000000001</c:v>
                </c:pt>
                <c:pt idx="224">
                  <c:v>1.1728000000000001</c:v>
                </c:pt>
                <c:pt idx="225">
                  <c:v>1.1736</c:v>
                </c:pt>
                <c:pt idx="226">
                  <c:v>1.1739999999999999</c:v>
                </c:pt>
                <c:pt idx="227">
                  <c:v>1.1748000000000001</c:v>
                </c:pt>
                <c:pt idx="228">
                  <c:v>1.1747000000000001</c:v>
                </c:pt>
                <c:pt idx="229">
                  <c:v>1.1757</c:v>
                </c:pt>
                <c:pt idx="230">
                  <c:v>1.1757</c:v>
                </c:pt>
                <c:pt idx="231">
                  <c:v>1.1760999999999999</c:v>
                </c:pt>
                <c:pt idx="232">
                  <c:v>1.1763999999999999</c:v>
                </c:pt>
                <c:pt idx="233">
                  <c:v>1.1766000000000001</c:v>
                </c:pt>
                <c:pt idx="234">
                  <c:v>1.1771</c:v>
                </c:pt>
                <c:pt idx="235">
                  <c:v>1.1771</c:v>
                </c:pt>
                <c:pt idx="236">
                  <c:v>1.1775</c:v>
                </c:pt>
                <c:pt idx="237">
                  <c:v>1.1776</c:v>
                </c:pt>
                <c:pt idx="238">
                  <c:v>1.1779999999999999</c:v>
                </c:pt>
                <c:pt idx="239">
                  <c:v>1.1779999999999999</c:v>
                </c:pt>
                <c:pt idx="240">
                  <c:v>1.1779999999999999</c:v>
                </c:pt>
                <c:pt idx="241">
                  <c:v>1.1778</c:v>
                </c:pt>
                <c:pt idx="242">
                  <c:v>1.1780999999999999</c:v>
                </c:pt>
                <c:pt idx="243">
                  <c:v>1.1781999999999999</c:v>
                </c:pt>
                <c:pt idx="244">
                  <c:v>1.1777</c:v>
                </c:pt>
                <c:pt idx="245">
                  <c:v>1.1783999999999999</c:v>
                </c:pt>
                <c:pt idx="246">
                  <c:v>1.1780999999999999</c:v>
                </c:pt>
                <c:pt idx="247">
                  <c:v>1.1782999999999999</c:v>
                </c:pt>
                <c:pt idx="248">
                  <c:v>1.1779999999999999</c:v>
                </c:pt>
                <c:pt idx="249">
                  <c:v>1.1780999999999999</c:v>
                </c:pt>
                <c:pt idx="250">
                  <c:v>1.1778999999999999</c:v>
                </c:pt>
                <c:pt idx="251">
                  <c:v>1.1778</c:v>
                </c:pt>
                <c:pt idx="252">
                  <c:v>1.1777</c:v>
                </c:pt>
                <c:pt idx="253">
                  <c:v>1.1776</c:v>
                </c:pt>
                <c:pt idx="254">
                  <c:v>1.1773</c:v>
                </c:pt>
                <c:pt idx="255">
                  <c:v>1.1772</c:v>
                </c:pt>
                <c:pt idx="256">
                  <c:v>1.1769000000000001</c:v>
                </c:pt>
                <c:pt idx="257">
                  <c:v>1.1767000000000001</c:v>
                </c:pt>
                <c:pt idx="258">
                  <c:v>1.1766000000000001</c:v>
                </c:pt>
                <c:pt idx="259">
                  <c:v>1.1762999999999999</c:v>
                </c:pt>
                <c:pt idx="260">
                  <c:v>1.1792</c:v>
                </c:pt>
                <c:pt idx="261">
                  <c:v>1.1788000000000001</c:v>
                </c:pt>
                <c:pt idx="262">
                  <c:v>1.1786000000000001</c:v>
                </c:pt>
                <c:pt idx="263">
                  <c:v>1.1781999999999999</c:v>
                </c:pt>
                <c:pt idx="264">
                  <c:v>1.1783999999999999</c:v>
                </c:pt>
                <c:pt idx="265">
                  <c:v>1.1780999999999999</c:v>
                </c:pt>
                <c:pt idx="266">
                  <c:v>1.1778999999999999</c:v>
                </c:pt>
                <c:pt idx="267">
                  <c:v>1.1777</c:v>
                </c:pt>
                <c:pt idx="268">
                  <c:v>1.1772</c:v>
                </c:pt>
                <c:pt idx="269">
                  <c:v>1.1773</c:v>
                </c:pt>
                <c:pt idx="270">
                  <c:v>1.1769000000000001</c:v>
                </c:pt>
                <c:pt idx="271">
                  <c:v>1.1765000000000001</c:v>
                </c:pt>
                <c:pt idx="272">
                  <c:v>1.1763999999999999</c:v>
                </c:pt>
                <c:pt idx="273">
                  <c:v>1.1763999999999999</c:v>
                </c:pt>
                <c:pt idx="274">
                  <c:v>1.1758</c:v>
                </c:pt>
                <c:pt idx="275">
                  <c:v>1.1758</c:v>
                </c:pt>
                <c:pt idx="276">
                  <c:v>1.1752</c:v>
                </c:pt>
                <c:pt idx="277">
                  <c:v>1.1752</c:v>
                </c:pt>
                <c:pt idx="278">
                  <c:v>1.1751</c:v>
                </c:pt>
                <c:pt idx="279">
                  <c:v>1.1749000000000001</c:v>
                </c:pt>
                <c:pt idx="280">
                  <c:v>1.1746000000000001</c:v>
                </c:pt>
                <c:pt idx="281">
                  <c:v>1.1741999999999999</c:v>
                </c:pt>
                <c:pt idx="282">
                  <c:v>1.1740999999999999</c:v>
                </c:pt>
                <c:pt idx="283">
                  <c:v>1.1738999999999999</c:v>
                </c:pt>
                <c:pt idx="284">
                  <c:v>1.1738</c:v>
                </c:pt>
                <c:pt idx="285">
                  <c:v>1.1735</c:v>
                </c:pt>
                <c:pt idx="286">
                  <c:v>1.1733</c:v>
                </c:pt>
                <c:pt idx="287">
                  <c:v>1.1728000000000001</c:v>
                </c:pt>
                <c:pt idx="288">
                  <c:v>1.1728000000000001</c:v>
                </c:pt>
                <c:pt idx="289">
                  <c:v>1.1727000000000001</c:v>
                </c:pt>
                <c:pt idx="290">
                  <c:v>1.1725000000000001</c:v>
                </c:pt>
                <c:pt idx="291">
                  <c:v>1.1719999999999999</c:v>
                </c:pt>
                <c:pt idx="292">
                  <c:v>1.1715</c:v>
                </c:pt>
                <c:pt idx="293">
                  <c:v>1.1718</c:v>
                </c:pt>
                <c:pt idx="294">
                  <c:v>1.1714</c:v>
                </c:pt>
                <c:pt idx="295">
                  <c:v>1.1712</c:v>
                </c:pt>
                <c:pt idx="296">
                  <c:v>1.1706000000000001</c:v>
                </c:pt>
                <c:pt idx="297">
                  <c:v>1.1706000000000001</c:v>
                </c:pt>
                <c:pt idx="298">
                  <c:v>1.1702999999999999</c:v>
                </c:pt>
                <c:pt idx="299">
                  <c:v>1.17</c:v>
                </c:pt>
                <c:pt idx="300">
                  <c:v>1.1696</c:v>
                </c:pt>
                <c:pt idx="301">
                  <c:v>1.1693</c:v>
                </c:pt>
                <c:pt idx="302">
                  <c:v>1.169</c:v>
                </c:pt>
                <c:pt idx="303">
                  <c:v>1.1688000000000001</c:v>
                </c:pt>
                <c:pt idx="304">
                  <c:v>1.1685000000000001</c:v>
                </c:pt>
                <c:pt idx="305">
                  <c:v>1.1680999999999999</c:v>
                </c:pt>
                <c:pt idx="306">
                  <c:v>1.1678999999999999</c:v>
                </c:pt>
                <c:pt idx="307">
                  <c:v>1.1673</c:v>
                </c:pt>
                <c:pt idx="308">
                  <c:v>1.1668000000000001</c:v>
                </c:pt>
                <c:pt idx="309">
                  <c:v>1.1669</c:v>
                </c:pt>
                <c:pt idx="310">
                  <c:v>1.1660999999999999</c:v>
                </c:pt>
                <c:pt idx="311">
                  <c:v>1.1657</c:v>
                </c:pt>
                <c:pt idx="312">
                  <c:v>1.165</c:v>
                </c:pt>
                <c:pt idx="313">
                  <c:v>1.1646000000000001</c:v>
                </c:pt>
                <c:pt idx="314">
                  <c:v>1.1644000000000001</c:v>
                </c:pt>
                <c:pt idx="315">
                  <c:v>1.1637999999999999</c:v>
                </c:pt>
                <c:pt idx="316">
                  <c:v>1.1634</c:v>
                </c:pt>
                <c:pt idx="317">
                  <c:v>1.1625000000000001</c:v>
                </c:pt>
                <c:pt idx="318">
                  <c:v>1.1617999999999999</c:v>
                </c:pt>
                <c:pt idx="319">
                  <c:v>1.1617</c:v>
                </c:pt>
                <c:pt idx="320">
                  <c:v>1.161</c:v>
                </c:pt>
                <c:pt idx="321">
                  <c:v>1.1606000000000001</c:v>
                </c:pt>
                <c:pt idx="322">
                  <c:v>1.1595</c:v>
                </c:pt>
                <c:pt idx="323">
                  <c:v>1.1585000000000001</c:v>
                </c:pt>
                <c:pt idx="324">
                  <c:v>1.1579999999999999</c:v>
                </c:pt>
                <c:pt idx="325">
                  <c:v>1.1574</c:v>
                </c:pt>
                <c:pt idx="326">
                  <c:v>1.1568000000000001</c:v>
                </c:pt>
                <c:pt idx="327">
                  <c:v>1.1555</c:v>
                </c:pt>
                <c:pt idx="328">
                  <c:v>1.1545000000000001</c:v>
                </c:pt>
                <c:pt idx="329">
                  <c:v>1.1536999999999999</c:v>
                </c:pt>
                <c:pt idx="330">
                  <c:v>1.1531</c:v>
                </c:pt>
                <c:pt idx="331">
                  <c:v>1.1524000000000001</c:v>
                </c:pt>
                <c:pt idx="332">
                  <c:v>1.1511</c:v>
                </c:pt>
                <c:pt idx="333">
                  <c:v>1.1498999999999999</c:v>
                </c:pt>
                <c:pt idx="334">
                  <c:v>1.1489</c:v>
                </c:pt>
                <c:pt idx="335">
                  <c:v>1.1478999999999999</c:v>
                </c:pt>
                <c:pt idx="336">
                  <c:v>1.1473</c:v>
                </c:pt>
                <c:pt idx="337">
                  <c:v>1.1459999999999999</c:v>
                </c:pt>
                <c:pt idx="338">
                  <c:v>1.1446000000000001</c:v>
                </c:pt>
                <c:pt idx="339">
                  <c:v>1.1435</c:v>
                </c:pt>
                <c:pt idx="340">
                  <c:v>1.1422000000000001</c:v>
                </c:pt>
                <c:pt idx="341">
                  <c:v>1.141</c:v>
                </c:pt>
                <c:pt idx="342">
                  <c:v>1.1396999999999999</c:v>
                </c:pt>
                <c:pt idx="343">
                  <c:v>1.1383000000000001</c:v>
                </c:pt>
                <c:pt idx="344">
                  <c:v>1.1369</c:v>
                </c:pt>
                <c:pt idx="345">
                  <c:v>1.1355</c:v>
                </c:pt>
                <c:pt idx="346">
                  <c:v>1.1336999999999999</c:v>
                </c:pt>
                <c:pt idx="347">
                  <c:v>1.1326000000000001</c:v>
                </c:pt>
                <c:pt idx="348">
                  <c:v>1.1312</c:v>
                </c:pt>
                <c:pt idx="349">
                  <c:v>1.1298999999999999</c:v>
                </c:pt>
                <c:pt idx="350">
                  <c:v>1.1277999999999999</c:v>
                </c:pt>
                <c:pt idx="351">
                  <c:v>1.1257999999999999</c:v>
                </c:pt>
                <c:pt idx="352">
                  <c:v>1.1244000000000001</c:v>
                </c:pt>
                <c:pt idx="353">
                  <c:v>1.1228</c:v>
                </c:pt>
                <c:pt idx="354">
                  <c:v>1.1212</c:v>
                </c:pt>
                <c:pt idx="355">
                  <c:v>1.119</c:v>
                </c:pt>
                <c:pt idx="356">
                  <c:v>1.1173999999999999</c:v>
                </c:pt>
                <c:pt idx="357">
                  <c:v>1.1154999999999999</c:v>
                </c:pt>
                <c:pt idx="358">
                  <c:v>1.1134999999999999</c:v>
                </c:pt>
                <c:pt idx="359">
                  <c:v>1.1116999999999999</c:v>
                </c:pt>
                <c:pt idx="360">
                  <c:v>1.1102000000000001</c:v>
                </c:pt>
                <c:pt idx="361">
                  <c:v>1.1086</c:v>
                </c:pt>
                <c:pt idx="362">
                  <c:v>1.1063000000000001</c:v>
                </c:pt>
                <c:pt idx="363">
                  <c:v>1.1041000000000001</c:v>
                </c:pt>
                <c:pt idx="364">
                  <c:v>1.1022000000000001</c:v>
                </c:pt>
                <c:pt idx="365">
                  <c:v>1.1007</c:v>
                </c:pt>
                <c:pt idx="366">
                  <c:v>1.0986</c:v>
                </c:pt>
                <c:pt idx="367">
                  <c:v>1.0967</c:v>
                </c:pt>
                <c:pt idx="368">
                  <c:v>1.0945</c:v>
                </c:pt>
                <c:pt idx="369">
                  <c:v>1.0923</c:v>
                </c:pt>
                <c:pt idx="370">
                  <c:v>1.0904</c:v>
                </c:pt>
                <c:pt idx="371">
                  <c:v>1.0886</c:v>
                </c:pt>
                <c:pt idx="372">
                  <c:v>1.0867</c:v>
                </c:pt>
                <c:pt idx="373">
                  <c:v>1.0851999999999999</c:v>
                </c:pt>
                <c:pt idx="374">
                  <c:v>1.0824</c:v>
                </c:pt>
                <c:pt idx="375">
                  <c:v>1.0802</c:v>
                </c:pt>
                <c:pt idx="376">
                  <c:v>1.0784</c:v>
                </c:pt>
                <c:pt idx="377">
                  <c:v>1.0769</c:v>
                </c:pt>
                <c:pt idx="378">
                  <c:v>1.075</c:v>
                </c:pt>
                <c:pt idx="379">
                  <c:v>1.0729</c:v>
                </c:pt>
                <c:pt idx="380">
                  <c:v>1.0704</c:v>
                </c:pt>
                <c:pt idx="381">
                  <c:v>1.0683</c:v>
                </c:pt>
                <c:pt idx="382">
                  <c:v>1.0659000000000001</c:v>
                </c:pt>
                <c:pt idx="383">
                  <c:v>1.0641</c:v>
                </c:pt>
                <c:pt idx="384">
                  <c:v>1.0627</c:v>
                </c:pt>
                <c:pt idx="385">
                  <c:v>1.0605</c:v>
                </c:pt>
                <c:pt idx="386">
                  <c:v>1.0584</c:v>
                </c:pt>
                <c:pt idx="387">
                  <c:v>1.0567</c:v>
                </c:pt>
                <c:pt idx="388">
                  <c:v>1.0542</c:v>
                </c:pt>
                <c:pt idx="389">
                  <c:v>1.0524</c:v>
                </c:pt>
                <c:pt idx="390">
                  <c:v>1.0508</c:v>
                </c:pt>
                <c:pt idx="391">
                  <c:v>1.0489999999999999</c:v>
                </c:pt>
                <c:pt idx="392">
                  <c:v>1.0468999999999999</c:v>
                </c:pt>
                <c:pt idx="393">
                  <c:v>1.0447</c:v>
                </c:pt>
                <c:pt idx="394">
                  <c:v>1.0428999999999999</c:v>
                </c:pt>
                <c:pt idx="395">
                  <c:v>1.0411999999999999</c:v>
                </c:pt>
                <c:pt idx="396">
                  <c:v>1.0394000000000001</c:v>
                </c:pt>
                <c:pt idx="397">
                  <c:v>1.0377000000000001</c:v>
                </c:pt>
                <c:pt idx="398">
                  <c:v>1.0362</c:v>
                </c:pt>
                <c:pt idx="399">
                  <c:v>1.0339</c:v>
                </c:pt>
                <c:pt idx="400">
                  <c:v>1.0317000000000001</c:v>
                </c:pt>
                <c:pt idx="401">
                  <c:v>1.0301</c:v>
                </c:pt>
                <c:pt idx="402">
                  <c:v>1.0282</c:v>
                </c:pt>
                <c:pt idx="403">
                  <c:v>1.0263</c:v>
                </c:pt>
                <c:pt idx="404">
                  <c:v>1.0250999999999999</c:v>
                </c:pt>
                <c:pt idx="405">
                  <c:v>1.0233000000000001</c:v>
                </c:pt>
                <c:pt idx="406">
                  <c:v>1.0213000000000001</c:v>
                </c:pt>
                <c:pt idx="407">
                  <c:v>1.0196000000000001</c:v>
                </c:pt>
                <c:pt idx="408">
                  <c:v>1.0175000000000001</c:v>
                </c:pt>
                <c:pt idx="409">
                  <c:v>1.0159</c:v>
                </c:pt>
                <c:pt idx="410">
                  <c:v>1.0145</c:v>
                </c:pt>
                <c:pt idx="411">
                  <c:v>1.0127999999999999</c:v>
                </c:pt>
                <c:pt idx="412">
                  <c:v>1.0109999999999999</c:v>
                </c:pt>
                <c:pt idx="413">
                  <c:v>1.0091000000000001</c:v>
                </c:pt>
                <c:pt idx="414">
                  <c:v>1.0072000000000001</c:v>
                </c:pt>
                <c:pt idx="415">
                  <c:v>1.0053000000000001</c:v>
                </c:pt>
                <c:pt idx="416">
                  <c:v>1.0041</c:v>
                </c:pt>
                <c:pt idx="417">
                  <c:v>1.0023</c:v>
                </c:pt>
                <c:pt idx="418">
                  <c:v>1.0006999999999999</c:v>
                </c:pt>
                <c:pt idx="419">
                  <c:v>0.999</c:v>
                </c:pt>
                <c:pt idx="420">
                  <c:v>0.99690000000000001</c:v>
                </c:pt>
                <c:pt idx="421">
                  <c:v>0.995</c:v>
                </c:pt>
                <c:pt idx="422">
                  <c:v>0.99370000000000003</c:v>
                </c:pt>
                <c:pt idx="423">
                  <c:v>0.99209999999999998</c:v>
                </c:pt>
                <c:pt idx="424">
                  <c:v>0.99060000000000004</c:v>
                </c:pt>
                <c:pt idx="425">
                  <c:v>0.98899999999999999</c:v>
                </c:pt>
                <c:pt idx="426">
                  <c:v>0.98719999999999997</c:v>
                </c:pt>
                <c:pt idx="427">
                  <c:v>0.98509999999999998</c:v>
                </c:pt>
                <c:pt idx="428">
                  <c:v>0.98350000000000004</c:v>
                </c:pt>
                <c:pt idx="429">
                  <c:v>0.98170000000000002</c:v>
                </c:pt>
                <c:pt idx="430">
                  <c:v>0.98019999999999996</c:v>
                </c:pt>
                <c:pt idx="431">
                  <c:v>0.97909999999999997</c:v>
                </c:pt>
                <c:pt idx="432">
                  <c:v>0.97709999999999997</c:v>
                </c:pt>
                <c:pt idx="433">
                  <c:v>0.97509999999999997</c:v>
                </c:pt>
                <c:pt idx="434">
                  <c:v>0.97340000000000004</c:v>
                </c:pt>
                <c:pt idx="435">
                  <c:v>0.97130000000000005</c:v>
                </c:pt>
                <c:pt idx="436">
                  <c:v>0.96970000000000001</c:v>
                </c:pt>
                <c:pt idx="437">
                  <c:v>0.96819999999999995</c:v>
                </c:pt>
                <c:pt idx="438">
                  <c:v>0.96630000000000005</c:v>
                </c:pt>
                <c:pt idx="439">
                  <c:v>0.96460000000000001</c:v>
                </c:pt>
                <c:pt idx="440">
                  <c:v>0.96279999999999999</c:v>
                </c:pt>
                <c:pt idx="441">
                  <c:v>0.96060000000000001</c:v>
                </c:pt>
                <c:pt idx="442">
                  <c:v>0.9587</c:v>
                </c:pt>
                <c:pt idx="443">
                  <c:v>0.95699999999999996</c:v>
                </c:pt>
                <c:pt idx="444">
                  <c:v>0.95509999999999995</c:v>
                </c:pt>
                <c:pt idx="445">
                  <c:v>0.95330000000000004</c:v>
                </c:pt>
                <c:pt idx="446">
                  <c:v>0.95120000000000005</c:v>
                </c:pt>
                <c:pt idx="447">
                  <c:v>0.9496</c:v>
                </c:pt>
                <c:pt idx="448">
                  <c:v>0.94689999999999996</c:v>
                </c:pt>
                <c:pt idx="449">
                  <c:v>0.94489999999999996</c:v>
                </c:pt>
                <c:pt idx="450">
                  <c:v>0.94269999999999998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97536"/>
        <c:axId val="146263040"/>
      </c:scatterChart>
      <c:valAx>
        <c:axId val="152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263040"/>
        <c:crosses val="autoZero"/>
        <c:crossBetween val="midCat"/>
      </c:valAx>
      <c:valAx>
        <c:axId val="14626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097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11</xdr:row>
      <xdr:rowOff>42862</xdr:rowOff>
    </xdr:from>
    <xdr:to>
      <xdr:col>11</xdr:col>
      <xdr:colOff>19050</xdr:colOff>
      <xdr:row>30</xdr:row>
      <xdr:rowOff>71437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1"/>
  <sheetViews>
    <sheetView tabSelected="1" workbookViewId="0">
      <selection activeCell="B1" sqref="B1:C1048576"/>
    </sheetView>
  </sheetViews>
  <sheetFormatPr defaultRowHeight="11.25" x14ac:dyDescent="0.25"/>
  <cols>
    <col min="1" max="16384" width="9" style="1"/>
  </cols>
  <sheetData>
    <row r="1" spans="1:3" x14ac:dyDescent="0.25">
      <c r="A1" s="1" t="s">
        <v>3</v>
      </c>
      <c r="B1" s="1">
        <v>500</v>
      </c>
      <c r="C1" s="1">
        <v>0.51900000000000002</v>
      </c>
    </row>
    <row r="2" spans="1:3" x14ac:dyDescent="0.25">
      <c r="A2" s="1" t="s">
        <v>4</v>
      </c>
      <c r="B2" s="1">
        <v>501</v>
      </c>
      <c r="C2" s="1">
        <v>0.52259999999999995</v>
      </c>
    </row>
    <row r="3" spans="1:3" x14ac:dyDescent="0.25">
      <c r="A3" s="1" t="s">
        <v>5</v>
      </c>
      <c r="B3" s="1">
        <v>502</v>
      </c>
      <c r="C3" s="1">
        <v>0.5252</v>
      </c>
    </row>
    <row r="4" spans="1:3" x14ac:dyDescent="0.25">
      <c r="A4" s="1" t="s">
        <v>6</v>
      </c>
      <c r="B4" s="1">
        <v>503</v>
      </c>
      <c r="C4" s="1">
        <v>0.52839999999999998</v>
      </c>
    </row>
    <row r="5" spans="1:3" x14ac:dyDescent="0.25">
      <c r="A5" s="1" t="s">
        <v>7</v>
      </c>
      <c r="B5" s="1">
        <v>504</v>
      </c>
      <c r="C5" s="1">
        <v>0.53080000000000005</v>
      </c>
    </row>
    <row r="6" spans="1:3" x14ac:dyDescent="0.25">
      <c r="A6" s="1" t="s">
        <v>8</v>
      </c>
      <c r="B6" s="1">
        <v>505</v>
      </c>
      <c r="C6" s="1">
        <v>0.53400000000000003</v>
      </c>
    </row>
    <row r="7" spans="1:3" x14ac:dyDescent="0.25">
      <c r="A7" s="1" t="s">
        <v>9</v>
      </c>
      <c r="B7" s="1">
        <v>506</v>
      </c>
      <c r="C7" s="1">
        <v>0.53639999999999999</v>
      </c>
    </row>
    <row r="8" spans="1:3" x14ac:dyDescent="0.25">
      <c r="A8" s="1" t="s">
        <v>10</v>
      </c>
      <c r="B8" s="1">
        <v>507</v>
      </c>
      <c r="C8" s="1">
        <v>0.53859999999999997</v>
      </c>
    </row>
    <row r="9" spans="1:3" x14ac:dyDescent="0.25">
      <c r="A9" s="1" t="s">
        <v>11</v>
      </c>
      <c r="B9" s="1">
        <v>508</v>
      </c>
      <c r="C9" s="1">
        <v>0.5413</v>
      </c>
    </row>
    <row r="10" spans="1:3" x14ac:dyDescent="0.25">
      <c r="A10" s="1" t="s">
        <v>12</v>
      </c>
      <c r="B10" s="1">
        <v>509</v>
      </c>
      <c r="C10" s="1">
        <v>0.5444</v>
      </c>
    </row>
    <row r="11" spans="1:3" x14ac:dyDescent="0.25">
      <c r="A11" s="1" t="s">
        <v>13</v>
      </c>
      <c r="B11" s="1">
        <v>510</v>
      </c>
      <c r="C11" s="1">
        <v>0.54730000000000001</v>
      </c>
    </row>
    <row r="12" spans="1:3" x14ac:dyDescent="0.25">
      <c r="A12" s="1" t="s">
        <v>14</v>
      </c>
      <c r="B12" s="1">
        <v>511</v>
      </c>
      <c r="C12" s="1">
        <v>0.5494</v>
      </c>
    </row>
    <row r="13" spans="1:3" x14ac:dyDescent="0.25">
      <c r="A13" s="1" t="s">
        <v>15</v>
      </c>
      <c r="B13" s="1">
        <v>512</v>
      </c>
      <c r="C13" s="1">
        <v>0.5524</v>
      </c>
    </row>
    <row r="14" spans="1:3" x14ac:dyDescent="0.25">
      <c r="A14" s="1" t="s">
        <v>16</v>
      </c>
      <c r="B14" s="1">
        <v>513</v>
      </c>
      <c r="C14" s="1">
        <v>0.55469999999999997</v>
      </c>
    </row>
    <row r="15" spans="1:3" x14ac:dyDescent="0.25">
      <c r="A15" s="1" t="s">
        <v>17</v>
      </c>
      <c r="B15" s="1">
        <v>514</v>
      </c>
      <c r="C15" s="1">
        <v>0.55759999999999998</v>
      </c>
    </row>
    <row r="16" spans="1:3" x14ac:dyDescent="0.25">
      <c r="A16" s="1" t="s">
        <v>18</v>
      </c>
      <c r="B16" s="1">
        <v>515</v>
      </c>
      <c r="C16" s="1">
        <v>0.56010000000000004</v>
      </c>
    </row>
    <row r="17" spans="1:3" x14ac:dyDescent="0.25">
      <c r="A17" s="1" t="s">
        <v>19</v>
      </c>
      <c r="B17" s="1">
        <v>516</v>
      </c>
      <c r="C17" s="1">
        <v>0.56279999999999997</v>
      </c>
    </row>
    <row r="18" spans="1:3" x14ac:dyDescent="0.25">
      <c r="A18" s="1" t="s">
        <v>20</v>
      </c>
      <c r="B18" s="1">
        <v>517</v>
      </c>
      <c r="C18" s="1">
        <v>0.56510000000000005</v>
      </c>
    </row>
    <row r="19" spans="1:3" x14ac:dyDescent="0.25">
      <c r="A19" s="1" t="s">
        <v>21</v>
      </c>
      <c r="B19" s="1">
        <v>518</v>
      </c>
      <c r="C19" s="1">
        <v>0.56810000000000005</v>
      </c>
    </row>
    <row r="20" spans="1:3" x14ac:dyDescent="0.25">
      <c r="A20" s="1" t="s">
        <v>22</v>
      </c>
      <c r="B20" s="1">
        <v>519</v>
      </c>
      <c r="C20" s="1">
        <v>0.5696</v>
      </c>
    </row>
    <row r="21" spans="1:3" x14ac:dyDescent="0.25">
      <c r="A21" s="1" t="s">
        <v>23</v>
      </c>
      <c r="B21" s="1">
        <v>520</v>
      </c>
      <c r="C21" s="1">
        <v>0.57169999999999999</v>
      </c>
    </row>
    <row r="22" spans="1:3" x14ac:dyDescent="0.25">
      <c r="A22" s="1" t="s">
        <v>24</v>
      </c>
      <c r="B22" s="1">
        <v>521</v>
      </c>
      <c r="C22" s="1">
        <v>0.57469999999999999</v>
      </c>
    </row>
    <row r="23" spans="1:3" x14ac:dyDescent="0.25">
      <c r="A23" s="1" t="s">
        <v>25</v>
      </c>
      <c r="B23" s="1">
        <v>522</v>
      </c>
      <c r="C23" s="1">
        <v>0.57650000000000001</v>
      </c>
    </row>
    <row r="24" spans="1:3" x14ac:dyDescent="0.25">
      <c r="A24" s="1" t="s">
        <v>26</v>
      </c>
      <c r="B24" s="1">
        <v>523</v>
      </c>
      <c r="C24" s="1">
        <v>0.57930000000000004</v>
      </c>
    </row>
    <row r="25" spans="1:3" x14ac:dyDescent="0.25">
      <c r="A25" s="1" t="s">
        <v>27</v>
      </c>
      <c r="B25" s="1">
        <v>524</v>
      </c>
      <c r="C25" s="1">
        <v>0.58169999999999999</v>
      </c>
    </row>
    <row r="26" spans="1:3" x14ac:dyDescent="0.25">
      <c r="A26" s="1" t="s">
        <v>28</v>
      </c>
      <c r="B26" s="1">
        <v>525</v>
      </c>
      <c r="C26" s="1">
        <v>0.58409999999999995</v>
      </c>
    </row>
    <row r="27" spans="1:3" x14ac:dyDescent="0.25">
      <c r="A27" s="1" t="s">
        <v>29</v>
      </c>
      <c r="B27" s="1">
        <v>526</v>
      </c>
      <c r="C27" s="1">
        <v>0.58620000000000005</v>
      </c>
    </row>
    <row r="28" spans="1:3" x14ac:dyDescent="0.25">
      <c r="A28" s="1" t="s">
        <v>30</v>
      </c>
      <c r="B28" s="1">
        <v>527</v>
      </c>
      <c r="C28" s="1">
        <v>0.58899999999999997</v>
      </c>
    </row>
    <row r="29" spans="1:3" x14ac:dyDescent="0.25">
      <c r="A29" s="1" t="s">
        <v>31</v>
      </c>
      <c r="B29" s="1">
        <v>528</v>
      </c>
      <c r="C29" s="1">
        <v>0.59079999999999999</v>
      </c>
    </row>
    <row r="30" spans="1:3" x14ac:dyDescent="0.25">
      <c r="A30" s="1" t="s">
        <v>32</v>
      </c>
      <c r="B30" s="1">
        <v>529</v>
      </c>
      <c r="C30" s="1">
        <v>0.59389999999999998</v>
      </c>
    </row>
    <row r="31" spans="1:3" x14ac:dyDescent="0.25">
      <c r="A31" s="1" t="s">
        <v>33</v>
      </c>
      <c r="B31" s="1">
        <v>530</v>
      </c>
      <c r="C31" s="1">
        <v>0.59609999999999996</v>
      </c>
    </row>
    <row r="32" spans="1:3" x14ac:dyDescent="0.25">
      <c r="A32" s="1" t="s">
        <v>34</v>
      </c>
      <c r="B32" s="1">
        <v>531</v>
      </c>
      <c r="C32" s="1">
        <v>0.59860000000000002</v>
      </c>
    </row>
    <row r="33" spans="1:3" x14ac:dyDescent="0.25">
      <c r="A33" s="1" t="s">
        <v>35</v>
      </c>
      <c r="B33" s="1">
        <v>532</v>
      </c>
      <c r="C33" s="1">
        <v>0.60029999999999994</v>
      </c>
    </row>
    <row r="34" spans="1:3" x14ac:dyDescent="0.25">
      <c r="A34" s="1" t="s">
        <v>36</v>
      </c>
      <c r="B34" s="1">
        <v>533</v>
      </c>
      <c r="C34" s="1">
        <v>0.60209999999999997</v>
      </c>
    </row>
    <row r="35" spans="1:3" x14ac:dyDescent="0.25">
      <c r="A35" s="1" t="s">
        <v>37</v>
      </c>
      <c r="B35" s="1">
        <v>534</v>
      </c>
      <c r="C35" s="1">
        <v>0.60460000000000003</v>
      </c>
    </row>
    <row r="36" spans="1:3" x14ac:dyDescent="0.25">
      <c r="A36" s="1" t="s">
        <v>38</v>
      </c>
      <c r="B36" s="1">
        <v>535</v>
      </c>
      <c r="C36" s="1">
        <v>0.60680000000000001</v>
      </c>
    </row>
    <row r="37" spans="1:3" x14ac:dyDescent="0.25">
      <c r="A37" s="1" t="s">
        <v>39</v>
      </c>
      <c r="B37" s="1">
        <v>536</v>
      </c>
      <c r="C37" s="1">
        <v>0.61009999999999998</v>
      </c>
    </row>
    <row r="38" spans="1:3" x14ac:dyDescent="0.25">
      <c r="A38" s="1" t="s">
        <v>40</v>
      </c>
      <c r="B38" s="1">
        <v>537</v>
      </c>
      <c r="C38" s="1">
        <v>0.61160000000000003</v>
      </c>
    </row>
    <row r="39" spans="1:3" x14ac:dyDescent="0.25">
      <c r="A39" s="1" t="s">
        <v>41</v>
      </c>
      <c r="B39" s="1">
        <v>538</v>
      </c>
      <c r="C39" s="1">
        <v>0.61439999999999995</v>
      </c>
    </row>
    <row r="40" spans="1:3" x14ac:dyDescent="0.25">
      <c r="A40" s="1" t="s">
        <v>42</v>
      </c>
      <c r="B40" s="1">
        <v>539</v>
      </c>
      <c r="C40" s="1">
        <v>0.61760000000000004</v>
      </c>
    </row>
    <row r="41" spans="1:3" x14ac:dyDescent="0.25">
      <c r="A41" s="1" t="s">
        <v>43</v>
      </c>
      <c r="B41" s="1">
        <v>540</v>
      </c>
      <c r="C41" s="1">
        <v>0.61990000000000001</v>
      </c>
    </row>
    <row r="42" spans="1:3" x14ac:dyDescent="0.25">
      <c r="A42" s="1" t="s">
        <v>44</v>
      </c>
      <c r="B42" s="1">
        <v>541</v>
      </c>
      <c r="C42" s="1">
        <v>0.62209999999999999</v>
      </c>
    </row>
    <row r="43" spans="1:3" x14ac:dyDescent="0.25">
      <c r="A43" s="1" t="s">
        <v>45</v>
      </c>
      <c r="B43" s="1">
        <v>542</v>
      </c>
      <c r="C43" s="1">
        <v>0.62570000000000003</v>
      </c>
    </row>
    <row r="44" spans="1:3" x14ac:dyDescent="0.25">
      <c r="A44" s="1" t="s">
        <v>46</v>
      </c>
      <c r="B44" s="1">
        <v>543</v>
      </c>
      <c r="C44" s="1">
        <v>0.62739999999999996</v>
      </c>
    </row>
    <row r="45" spans="1:3" x14ac:dyDescent="0.25">
      <c r="A45" s="1" t="s">
        <v>47</v>
      </c>
      <c r="B45" s="1">
        <v>544</v>
      </c>
      <c r="C45" s="1">
        <v>0.63039999999999996</v>
      </c>
    </row>
    <row r="46" spans="1:3" x14ac:dyDescent="0.25">
      <c r="A46" s="1" t="s">
        <v>48</v>
      </c>
      <c r="B46" s="1">
        <v>545</v>
      </c>
      <c r="C46" s="1">
        <v>0.63339999999999996</v>
      </c>
    </row>
    <row r="47" spans="1:3" x14ac:dyDescent="0.25">
      <c r="A47" s="1" t="s">
        <v>49</v>
      </c>
      <c r="B47" s="1">
        <v>546</v>
      </c>
      <c r="C47" s="1">
        <v>0.63629999999999998</v>
      </c>
    </row>
    <row r="48" spans="1:3" x14ac:dyDescent="0.25">
      <c r="A48" s="1" t="s">
        <v>50</v>
      </c>
      <c r="B48" s="1">
        <v>547</v>
      </c>
      <c r="C48" s="1">
        <v>0.6391</v>
      </c>
    </row>
    <row r="49" spans="1:3" x14ac:dyDescent="0.25">
      <c r="A49" s="1" t="s">
        <v>51</v>
      </c>
      <c r="B49" s="1">
        <v>548</v>
      </c>
      <c r="C49" s="1">
        <v>0.6411</v>
      </c>
    </row>
    <row r="50" spans="1:3" x14ac:dyDescent="0.25">
      <c r="A50" s="1" t="s">
        <v>52</v>
      </c>
      <c r="B50" s="1">
        <v>549</v>
      </c>
      <c r="C50" s="1">
        <v>0.64439999999999997</v>
      </c>
    </row>
    <row r="51" spans="1:3" x14ac:dyDescent="0.25">
      <c r="A51" s="1" t="s">
        <v>53</v>
      </c>
      <c r="B51" s="1">
        <v>550</v>
      </c>
      <c r="C51" s="1">
        <v>0.64580000000000004</v>
      </c>
    </row>
    <row r="52" spans="1:3" x14ac:dyDescent="0.25">
      <c r="A52" s="1" t="s">
        <v>54</v>
      </c>
      <c r="B52" s="1">
        <v>551</v>
      </c>
      <c r="C52" s="1">
        <v>0.64949999999999997</v>
      </c>
    </row>
    <row r="53" spans="1:3" x14ac:dyDescent="0.25">
      <c r="A53" s="1" t="s">
        <v>55</v>
      </c>
      <c r="B53" s="1">
        <v>552</v>
      </c>
      <c r="C53" s="1">
        <v>0.65249999999999997</v>
      </c>
    </row>
    <row r="54" spans="1:3" x14ac:dyDescent="0.25">
      <c r="A54" s="1" t="s">
        <v>56</v>
      </c>
      <c r="B54" s="1">
        <v>553</v>
      </c>
      <c r="C54" s="1">
        <v>0.65580000000000005</v>
      </c>
    </row>
    <row r="55" spans="1:3" x14ac:dyDescent="0.25">
      <c r="A55" s="1" t="s">
        <v>57</v>
      </c>
      <c r="B55" s="1">
        <v>554</v>
      </c>
      <c r="C55" s="1">
        <v>0.65859999999999996</v>
      </c>
    </row>
    <row r="56" spans="1:3" x14ac:dyDescent="0.25">
      <c r="A56" s="1" t="s">
        <v>58</v>
      </c>
      <c r="B56" s="1">
        <v>555</v>
      </c>
      <c r="C56" s="1">
        <v>0.66210000000000002</v>
      </c>
    </row>
    <row r="57" spans="1:3" x14ac:dyDescent="0.25">
      <c r="A57" s="1" t="s">
        <v>59</v>
      </c>
      <c r="B57" s="1">
        <v>556</v>
      </c>
      <c r="C57" s="1">
        <v>0.66459999999999997</v>
      </c>
    </row>
    <row r="58" spans="1:3" x14ac:dyDescent="0.25">
      <c r="A58" s="1" t="s">
        <v>60</v>
      </c>
      <c r="B58" s="1">
        <v>557</v>
      </c>
      <c r="C58" s="1">
        <v>0.66820000000000002</v>
      </c>
    </row>
    <row r="59" spans="1:3" x14ac:dyDescent="0.25">
      <c r="A59" s="1" t="s">
        <v>61</v>
      </c>
      <c r="B59" s="1">
        <v>558</v>
      </c>
      <c r="C59" s="1">
        <v>0.67090000000000005</v>
      </c>
    </row>
    <row r="60" spans="1:3" x14ac:dyDescent="0.25">
      <c r="A60" s="1" t="s">
        <v>62</v>
      </c>
      <c r="B60" s="1">
        <v>559</v>
      </c>
      <c r="C60" s="1">
        <v>0.67420000000000002</v>
      </c>
    </row>
    <row r="61" spans="1:3" x14ac:dyDescent="0.25">
      <c r="A61" s="1" t="s">
        <v>63</v>
      </c>
      <c r="B61" s="1">
        <v>560</v>
      </c>
      <c r="C61" s="1">
        <v>0.67449999999999999</v>
      </c>
    </row>
    <row r="62" spans="1:3" x14ac:dyDescent="0.25">
      <c r="A62" s="1" t="s">
        <v>64</v>
      </c>
      <c r="B62" s="1">
        <v>561</v>
      </c>
      <c r="C62" s="1">
        <v>0.67710000000000004</v>
      </c>
    </row>
    <row r="63" spans="1:3" x14ac:dyDescent="0.25">
      <c r="A63" s="1" t="s">
        <v>65</v>
      </c>
      <c r="B63" s="1">
        <v>562</v>
      </c>
      <c r="C63" s="1">
        <v>0.68010000000000004</v>
      </c>
    </row>
    <row r="64" spans="1:3" x14ac:dyDescent="0.25">
      <c r="A64" s="1" t="s">
        <v>66</v>
      </c>
      <c r="B64" s="1">
        <v>563</v>
      </c>
      <c r="C64" s="1">
        <v>0.68369999999999997</v>
      </c>
    </row>
    <row r="65" spans="1:3" x14ac:dyDescent="0.25">
      <c r="A65" s="1" t="s">
        <v>67</v>
      </c>
      <c r="B65" s="1">
        <v>564</v>
      </c>
      <c r="C65" s="1">
        <v>0.68700000000000006</v>
      </c>
    </row>
    <row r="66" spans="1:3" x14ac:dyDescent="0.25">
      <c r="A66" s="1" t="s">
        <v>68</v>
      </c>
      <c r="B66" s="1">
        <v>565</v>
      </c>
      <c r="C66" s="1">
        <v>0.69069999999999998</v>
      </c>
    </row>
    <row r="67" spans="1:3" x14ac:dyDescent="0.25">
      <c r="A67" s="1" t="s">
        <v>69</v>
      </c>
      <c r="B67" s="1">
        <v>566</v>
      </c>
      <c r="C67" s="1">
        <v>0.69350000000000001</v>
      </c>
    </row>
    <row r="68" spans="1:3" x14ac:dyDescent="0.25">
      <c r="A68" s="1" t="s">
        <v>70</v>
      </c>
      <c r="B68" s="1">
        <v>567</v>
      </c>
      <c r="C68" s="1">
        <v>0.69620000000000004</v>
      </c>
    </row>
    <row r="69" spans="1:3" x14ac:dyDescent="0.25">
      <c r="A69" s="1" t="s">
        <v>71</v>
      </c>
      <c r="B69" s="1">
        <v>568</v>
      </c>
      <c r="C69" s="1">
        <v>0.70020000000000004</v>
      </c>
    </row>
    <row r="70" spans="1:3" x14ac:dyDescent="0.25">
      <c r="A70" s="1" t="s">
        <v>72</v>
      </c>
      <c r="B70" s="1">
        <v>569</v>
      </c>
      <c r="C70" s="1">
        <v>0.70350000000000001</v>
      </c>
    </row>
    <row r="71" spans="1:3" x14ac:dyDescent="0.25">
      <c r="A71" s="1" t="s">
        <v>73</v>
      </c>
      <c r="B71" s="1">
        <v>570</v>
      </c>
      <c r="C71" s="1">
        <v>0.70740000000000003</v>
      </c>
    </row>
    <row r="72" spans="1:3" x14ac:dyDescent="0.25">
      <c r="A72" s="1" t="s">
        <v>74</v>
      </c>
      <c r="B72" s="1">
        <v>571</v>
      </c>
      <c r="C72" s="1">
        <v>0.7107</v>
      </c>
    </row>
    <row r="73" spans="1:3" x14ac:dyDescent="0.25">
      <c r="A73" s="1" t="s">
        <v>75</v>
      </c>
      <c r="B73" s="1">
        <v>572</v>
      </c>
      <c r="C73" s="1">
        <v>0.71479999999999999</v>
      </c>
    </row>
    <row r="74" spans="1:3" x14ac:dyDescent="0.25">
      <c r="A74" s="1" t="s">
        <v>76</v>
      </c>
      <c r="B74" s="1">
        <v>573</v>
      </c>
      <c r="C74" s="1">
        <v>0.71860000000000002</v>
      </c>
    </row>
    <row r="75" spans="1:3" x14ac:dyDescent="0.25">
      <c r="A75" s="1" t="s">
        <v>77</v>
      </c>
      <c r="B75" s="1">
        <v>574</v>
      </c>
      <c r="C75" s="1">
        <v>0.72250000000000003</v>
      </c>
    </row>
    <row r="76" spans="1:3" x14ac:dyDescent="0.25">
      <c r="A76" s="1" t="s">
        <v>78</v>
      </c>
      <c r="B76" s="1">
        <v>575</v>
      </c>
      <c r="C76" s="1">
        <v>0.72599999999999998</v>
      </c>
    </row>
    <row r="77" spans="1:3" x14ac:dyDescent="0.25">
      <c r="A77" s="1" t="s">
        <v>79</v>
      </c>
      <c r="B77" s="1">
        <v>576</v>
      </c>
      <c r="C77" s="1">
        <v>0.72960000000000003</v>
      </c>
    </row>
    <row r="78" spans="1:3" x14ac:dyDescent="0.25">
      <c r="A78" s="1" t="s">
        <v>80</v>
      </c>
      <c r="B78" s="1">
        <v>577</v>
      </c>
      <c r="C78" s="1">
        <v>0.73329999999999995</v>
      </c>
    </row>
    <row r="79" spans="1:3" x14ac:dyDescent="0.25">
      <c r="A79" s="1" t="s">
        <v>81</v>
      </c>
      <c r="B79" s="1">
        <v>578</v>
      </c>
      <c r="C79" s="1">
        <v>0.73729999999999996</v>
      </c>
    </row>
    <row r="80" spans="1:3" x14ac:dyDescent="0.25">
      <c r="A80" s="1" t="s">
        <v>82</v>
      </c>
      <c r="B80" s="1">
        <v>579</v>
      </c>
      <c r="C80" s="1">
        <v>0.74039999999999995</v>
      </c>
    </row>
    <row r="81" spans="1:3" x14ac:dyDescent="0.25">
      <c r="A81" s="1" t="s">
        <v>83</v>
      </c>
      <c r="B81" s="1">
        <v>580</v>
      </c>
      <c r="C81" s="1">
        <v>0.74450000000000005</v>
      </c>
    </row>
    <row r="82" spans="1:3" x14ac:dyDescent="0.25">
      <c r="A82" s="1" t="s">
        <v>84</v>
      </c>
      <c r="B82" s="1">
        <v>581</v>
      </c>
      <c r="C82" s="1">
        <v>0.74819999999999998</v>
      </c>
    </row>
    <row r="83" spans="1:3" x14ac:dyDescent="0.25">
      <c r="A83" s="1" t="s">
        <v>85</v>
      </c>
      <c r="B83" s="1">
        <v>582</v>
      </c>
      <c r="C83" s="1">
        <v>0.75260000000000005</v>
      </c>
    </row>
    <row r="84" spans="1:3" x14ac:dyDescent="0.25">
      <c r="A84" s="1" t="s">
        <v>86</v>
      </c>
      <c r="B84" s="1">
        <v>583</v>
      </c>
      <c r="C84" s="1">
        <v>0.75600000000000001</v>
      </c>
    </row>
    <row r="85" spans="1:3" x14ac:dyDescent="0.25">
      <c r="A85" s="1" t="s">
        <v>87</v>
      </c>
      <c r="B85" s="1">
        <v>584</v>
      </c>
      <c r="C85" s="1">
        <v>0.7601</v>
      </c>
    </row>
    <row r="86" spans="1:3" x14ac:dyDescent="0.25">
      <c r="A86" s="1" t="s">
        <v>88</v>
      </c>
      <c r="B86" s="1">
        <v>585</v>
      </c>
      <c r="C86" s="1">
        <v>0.76390000000000002</v>
      </c>
    </row>
    <row r="87" spans="1:3" x14ac:dyDescent="0.25">
      <c r="A87" s="1" t="s">
        <v>89</v>
      </c>
      <c r="B87" s="1">
        <v>586</v>
      </c>
      <c r="C87" s="1">
        <v>0.76780000000000004</v>
      </c>
    </row>
    <row r="88" spans="1:3" x14ac:dyDescent="0.25">
      <c r="A88" s="1" t="s">
        <v>90</v>
      </c>
      <c r="B88" s="1">
        <v>587</v>
      </c>
      <c r="C88" s="1">
        <v>0.77129999999999999</v>
      </c>
    </row>
    <row r="89" spans="1:3" x14ac:dyDescent="0.25">
      <c r="A89" s="1" t="s">
        <v>91</v>
      </c>
      <c r="B89" s="1">
        <v>588</v>
      </c>
      <c r="C89" s="1">
        <v>0.77510000000000001</v>
      </c>
    </row>
    <row r="90" spans="1:3" x14ac:dyDescent="0.25">
      <c r="A90" s="1" t="s">
        <v>92</v>
      </c>
      <c r="B90" s="1">
        <v>589</v>
      </c>
      <c r="C90" s="1">
        <v>0.77880000000000005</v>
      </c>
    </row>
    <row r="91" spans="1:3" x14ac:dyDescent="0.25">
      <c r="A91" s="1" t="s">
        <v>93</v>
      </c>
      <c r="B91" s="1">
        <v>590</v>
      </c>
      <c r="C91" s="1">
        <v>0.78280000000000005</v>
      </c>
    </row>
    <row r="92" spans="1:3" x14ac:dyDescent="0.25">
      <c r="A92" s="1" t="s">
        <v>94</v>
      </c>
      <c r="B92" s="1">
        <v>591</v>
      </c>
      <c r="C92" s="1">
        <v>0.78680000000000005</v>
      </c>
    </row>
    <row r="93" spans="1:3" x14ac:dyDescent="0.25">
      <c r="A93" s="1" t="s">
        <v>95</v>
      </c>
      <c r="B93" s="1">
        <v>592</v>
      </c>
      <c r="C93" s="1">
        <v>0.79049999999999998</v>
      </c>
    </row>
    <row r="94" spans="1:3" x14ac:dyDescent="0.25">
      <c r="A94" s="1" t="s">
        <v>96</v>
      </c>
      <c r="B94" s="1">
        <v>593</v>
      </c>
      <c r="C94" s="1">
        <v>0.79400000000000004</v>
      </c>
    </row>
    <row r="95" spans="1:3" x14ac:dyDescent="0.25">
      <c r="A95" s="1" t="s">
        <v>97</v>
      </c>
      <c r="B95" s="1">
        <v>594</v>
      </c>
      <c r="C95" s="1">
        <v>0.79769999999999996</v>
      </c>
    </row>
    <row r="96" spans="1:3" x14ac:dyDescent="0.25">
      <c r="A96" s="1" t="s">
        <v>98</v>
      </c>
      <c r="B96" s="1">
        <v>595</v>
      </c>
      <c r="C96" s="1">
        <v>0.80220000000000002</v>
      </c>
    </row>
    <row r="97" spans="1:3" x14ac:dyDescent="0.25">
      <c r="A97" s="1" t="s">
        <v>99</v>
      </c>
      <c r="B97" s="1">
        <v>596</v>
      </c>
      <c r="C97" s="1">
        <v>0.80630000000000002</v>
      </c>
    </row>
    <row r="98" spans="1:3" x14ac:dyDescent="0.25">
      <c r="A98" s="1" t="s">
        <v>100</v>
      </c>
      <c r="B98" s="1">
        <v>597</v>
      </c>
      <c r="C98" s="1">
        <v>0.8105</v>
      </c>
    </row>
    <row r="99" spans="1:3" x14ac:dyDescent="0.25">
      <c r="A99" s="1" t="s">
        <v>101</v>
      </c>
      <c r="B99" s="1">
        <v>598</v>
      </c>
      <c r="C99" s="1">
        <v>0.81440000000000001</v>
      </c>
    </row>
    <row r="100" spans="1:3" x14ac:dyDescent="0.25">
      <c r="A100" s="1" t="s">
        <v>102</v>
      </c>
      <c r="B100" s="1">
        <v>599</v>
      </c>
      <c r="C100" s="1">
        <v>0.81879999999999997</v>
      </c>
    </row>
    <row r="101" spans="1:3" x14ac:dyDescent="0.25">
      <c r="A101" s="1" t="s">
        <v>103</v>
      </c>
      <c r="B101" s="1">
        <v>600</v>
      </c>
      <c r="C101" s="1">
        <v>0.82269999999999999</v>
      </c>
    </row>
    <row r="102" spans="1:3" x14ac:dyDescent="0.25">
      <c r="A102" s="1" t="s">
        <v>104</v>
      </c>
      <c r="B102" s="1">
        <v>601</v>
      </c>
      <c r="C102" s="1">
        <v>0.8266</v>
      </c>
    </row>
    <row r="103" spans="1:3" x14ac:dyDescent="0.25">
      <c r="A103" s="1" t="s">
        <v>105</v>
      </c>
      <c r="B103" s="1">
        <v>602</v>
      </c>
      <c r="C103" s="1">
        <v>0.8306</v>
      </c>
    </row>
    <row r="104" spans="1:3" x14ac:dyDescent="0.25">
      <c r="A104" s="1" t="s">
        <v>106</v>
      </c>
      <c r="B104" s="1">
        <v>603</v>
      </c>
      <c r="C104" s="1">
        <v>0.83509999999999995</v>
      </c>
    </row>
    <row r="105" spans="1:3" x14ac:dyDescent="0.25">
      <c r="A105" s="1" t="s">
        <v>107</v>
      </c>
      <c r="B105" s="1">
        <v>604</v>
      </c>
      <c r="C105" s="1">
        <v>0.83879999999999999</v>
      </c>
    </row>
    <row r="106" spans="1:3" x14ac:dyDescent="0.25">
      <c r="A106" s="1" t="s">
        <v>108</v>
      </c>
      <c r="B106" s="1">
        <v>605</v>
      </c>
      <c r="C106" s="1">
        <v>0.84350000000000003</v>
      </c>
    </row>
    <row r="107" spans="1:3" x14ac:dyDescent="0.25">
      <c r="A107" s="1" t="s">
        <v>109</v>
      </c>
      <c r="B107" s="1">
        <v>606</v>
      </c>
      <c r="C107" s="1">
        <v>0.84699999999999998</v>
      </c>
    </row>
    <row r="108" spans="1:3" x14ac:dyDescent="0.25">
      <c r="A108" s="1" t="s">
        <v>110</v>
      </c>
      <c r="B108" s="1">
        <v>607</v>
      </c>
      <c r="C108" s="1">
        <v>0.85119999999999996</v>
      </c>
    </row>
    <row r="109" spans="1:3" x14ac:dyDescent="0.25">
      <c r="A109" s="1" t="s">
        <v>111</v>
      </c>
      <c r="B109" s="1">
        <v>608</v>
      </c>
      <c r="C109" s="1">
        <v>0.85509999999999997</v>
      </c>
    </row>
    <row r="110" spans="1:3" x14ac:dyDescent="0.25">
      <c r="A110" s="1" t="s">
        <v>112</v>
      </c>
      <c r="B110" s="1">
        <v>609</v>
      </c>
      <c r="C110" s="1">
        <v>0.85899999999999999</v>
      </c>
    </row>
    <row r="111" spans="1:3" x14ac:dyDescent="0.25">
      <c r="A111" s="1" t="s">
        <v>113</v>
      </c>
      <c r="B111" s="1">
        <v>610</v>
      </c>
      <c r="C111" s="1">
        <v>0.86260000000000003</v>
      </c>
    </row>
    <row r="112" spans="1:3" x14ac:dyDescent="0.25">
      <c r="A112" s="1" t="s">
        <v>114</v>
      </c>
      <c r="B112" s="1">
        <v>611</v>
      </c>
      <c r="C112" s="1">
        <v>0.86670000000000003</v>
      </c>
    </row>
    <row r="113" spans="1:3" x14ac:dyDescent="0.25">
      <c r="A113" s="1" t="s">
        <v>115</v>
      </c>
      <c r="B113" s="1">
        <v>612</v>
      </c>
      <c r="C113" s="1">
        <v>0.87029999999999996</v>
      </c>
    </row>
    <row r="114" spans="1:3" x14ac:dyDescent="0.25">
      <c r="A114" s="1" t="s">
        <v>116</v>
      </c>
      <c r="B114" s="1">
        <v>613</v>
      </c>
      <c r="C114" s="1">
        <v>0.87480000000000002</v>
      </c>
    </row>
    <row r="115" spans="1:3" x14ac:dyDescent="0.25">
      <c r="A115" s="1" t="s">
        <v>117</v>
      </c>
      <c r="B115" s="1">
        <v>614</v>
      </c>
      <c r="C115" s="1">
        <v>0.87829999999999997</v>
      </c>
    </row>
    <row r="116" spans="1:3" x14ac:dyDescent="0.25">
      <c r="A116" s="1" t="s">
        <v>118</v>
      </c>
      <c r="B116" s="1">
        <v>615</v>
      </c>
      <c r="C116" s="1">
        <v>0.88249999999999995</v>
      </c>
    </row>
    <row r="117" spans="1:3" x14ac:dyDescent="0.25">
      <c r="A117" s="1" t="s">
        <v>119</v>
      </c>
      <c r="B117" s="1">
        <v>616</v>
      </c>
      <c r="C117" s="1">
        <v>0.8861</v>
      </c>
    </row>
    <row r="118" spans="1:3" x14ac:dyDescent="0.25">
      <c r="A118" s="1" t="s">
        <v>120</v>
      </c>
      <c r="B118" s="1">
        <v>617</v>
      </c>
      <c r="C118" s="1">
        <v>0.88990000000000002</v>
      </c>
    </row>
    <row r="119" spans="1:3" x14ac:dyDescent="0.25">
      <c r="A119" s="1" t="s">
        <v>121</v>
      </c>
      <c r="B119" s="1">
        <v>618</v>
      </c>
      <c r="C119" s="1">
        <v>0.89380000000000004</v>
      </c>
    </row>
    <row r="120" spans="1:3" x14ac:dyDescent="0.25">
      <c r="A120" s="1" t="s">
        <v>122</v>
      </c>
      <c r="B120" s="1">
        <v>619</v>
      </c>
      <c r="C120" s="1">
        <v>0.89759999999999995</v>
      </c>
    </row>
    <row r="121" spans="1:3" x14ac:dyDescent="0.25">
      <c r="A121" s="1" t="s">
        <v>123</v>
      </c>
      <c r="B121" s="1">
        <v>620</v>
      </c>
      <c r="C121" s="1">
        <v>0.90139999999999998</v>
      </c>
    </row>
    <row r="122" spans="1:3" x14ac:dyDescent="0.25">
      <c r="A122" s="1" t="s">
        <v>124</v>
      </c>
      <c r="B122" s="1">
        <v>621</v>
      </c>
      <c r="C122" s="1">
        <v>0.90549999999999997</v>
      </c>
    </row>
    <row r="123" spans="1:3" x14ac:dyDescent="0.25">
      <c r="A123" s="1" t="s">
        <v>125</v>
      </c>
      <c r="B123" s="1">
        <v>622</v>
      </c>
      <c r="C123" s="1">
        <v>0.90900000000000003</v>
      </c>
    </row>
    <row r="124" spans="1:3" x14ac:dyDescent="0.25">
      <c r="A124" s="1" t="s">
        <v>126</v>
      </c>
      <c r="B124" s="1">
        <v>623</v>
      </c>
      <c r="C124" s="1">
        <v>0.9133</v>
      </c>
    </row>
    <row r="125" spans="1:3" x14ac:dyDescent="0.25">
      <c r="A125" s="1" t="s">
        <v>127</v>
      </c>
      <c r="B125" s="1">
        <v>624</v>
      </c>
      <c r="C125" s="1">
        <v>0.91769999999999996</v>
      </c>
    </row>
    <row r="126" spans="1:3" x14ac:dyDescent="0.25">
      <c r="A126" s="1" t="s">
        <v>128</v>
      </c>
      <c r="B126" s="1">
        <v>625</v>
      </c>
      <c r="C126" s="1">
        <v>0.92110000000000003</v>
      </c>
    </row>
    <row r="127" spans="1:3" x14ac:dyDescent="0.25">
      <c r="A127" s="1" t="s">
        <v>129</v>
      </c>
      <c r="B127" s="1">
        <v>626</v>
      </c>
      <c r="C127" s="1">
        <v>0.92479999999999996</v>
      </c>
    </row>
    <row r="128" spans="1:3" x14ac:dyDescent="0.25">
      <c r="A128" s="1" t="s">
        <v>130</v>
      </c>
      <c r="B128" s="1">
        <v>627</v>
      </c>
      <c r="C128" s="1">
        <v>0.92869999999999997</v>
      </c>
    </row>
    <row r="129" spans="1:3" x14ac:dyDescent="0.25">
      <c r="A129" s="1" t="s">
        <v>131</v>
      </c>
      <c r="B129" s="1">
        <v>628</v>
      </c>
      <c r="C129" s="1">
        <v>0.93220000000000003</v>
      </c>
    </row>
    <row r="130" spans="1:3" x14ac:dyDescent="0.25">
      <c r="A130" s="1" t="s">
        <v>132</v>
      </c>
      <c r="B130" s="1">
        <v>629</v>
      </c>
      <c r="C130" s="1">
        <v>0.93620000000000003</v>
      </c>
    </row>
    <row r="131" spans="1:3" x14ac:dyDescent="0.25">
      <c r="A131" s="1" t="s">
        <v>133</v>
      </c>
      <c r="B131" s="1">
        <v>630</v>
      </c>
      <c r="C131" s="1">
        <v>0.93989999999999996</v>
      </c>
    </row>
    <row r="132" spans="1:3" x14ac:dyDescent="0.25">
      <c r="A132" s="1" t="s">
        <v>134</v>
      </c>
      <c r="B132" s="1">
        <v>631</v>
      </c>
      <c r="C132" s="1">
        <v>0.94359999999999999</v>
      </c>
    </row>
    <row r="133" spans="1:3" x14ac:dyDescent="0.25">
      <c r="A133" s="1" t="s">
        <v>135</v>
      </c>
      <c r="B133" s="1">
        <v>632</v>
      </c>
      <c r="C133" s="1">
        <v>0.94699999999999995</v>
      </c>
    </row>
    <row r="134" spans="1:3" x14ac:dyDescent="0.25">
      <c r="A134" s="1" t="s">
        <v>136</v>
      </c>
      <c r="B134" s="1">
        <v>633</v>
      </c>
      <c r="C134" s="1">
        <v>0.95120000000000005</v>
      </c>
    </row>
    <row r="135" spans="1:3" x14ac:dyDescent="0.25">
      <c r="A135" s="1" t="s">
        <v>137</v>
      </c>
      <c r="B135" s="1">
        <v>634</v>
      </c>
      <c r="C135" s="1">
        <v>0.95440000000000003</v>
      </c>
    </row>
    <row r="136" spans="1:3" x14ac:dyDescent="0.25">
      <c r="A136" s="1" t="s">
        <v>138</v>
      </c>
      <c r="B136" s="1">
        <v>635</v>
      </c>
      <c r="C136" s="1">
        <v>0.95820000000000005</v>
      </c>
    </row>
    <row r="137" spans="1:3" x14ac:dyDescent="0.25">
      <c r="A137" s="1" t="s">
        <v>139</v>
      </c>
      <c r="B137" s="1">
        <v>636</v>
      </c>
      <c r="C137" s="1">
        <v>0.96209999999999996</v>
      </c>
    </row>
    <row r="138" spans="1:3" x14ac:dyDescent="0.25">
      <c r="A138" s="1" t="s">
        <v>140</v>
      </c>
      <c r="B138" s="1">
        <v>637</v>
      </c>
      <c r="C138" s="1">
        <v>0.9657</v>
      </c>
    </row>
    <row r="139" spans="1:3" x14ac:dyDescent="0.25">
      <c r="A139" s="1" t="s">
        <v>141</v>
      </c>
      <c r="B139" s="1">
        <v>638</v>
      </c>
      <c r="C139" s="1">
        <v>0.96909999999999996</v>
      </c>
    </row>
    <row r="140" spans="1:3" x14ac:dyDescent="0.25">
      <c r="A140" s="1" t="s">
        <v>142</v>
      </c>
      <c r="B140" s="1">
        <v>639</v>
      </c>
      <c r="C140" s="1">
        <v>0.97299999999999998</v>
      </c>
    </row>
    <row r="141" spans="1:3" x14ac:dyDescent="0.25">
      <c r="A141" s="1" t="s">
        <v>143</v>
      </c>
      <c r="B141" s="1">
        <v>640</v>
      </c>
      <c r="C141" s="1">
        <v>0.97629999999999995</v>
      </c>
    </row>
    <row r="142" spans="1:3" x14ac:dyDescent="0.25">
      <c r="A142" s="1" t="s">
        <v>144</v>
      </c>
      <c r="B142" s="1">
        <v>641</v>
      </c>
      <c r="C142" s="1">
        <v>0.97989999999999999</v>
      </c>
    </row>
    <row r="143" spans="1:3" x14ac:dyDescent="0.25">
      <c r="A143" s="1" t="s">
        <v>145</v>
      </c>
      <c r="B143" s="1">
        <v>642</v>
      </c>
      <c r="C143" s="1">
        <v>0.98280000000000001</v>
      </c>
    </row>
    <row r="144" spans="1:3" x14ac:dyDescent="0.25">
      <c r="A144" s="1" t="s">
        <v>146</v>
      </c>
      <c r="B144" s="1">
        <v>643</v>
      </c>
      <c r="C144" s="1">
        <v>0.98670000000000002</v>
      </c>
    </row>
    <row r="145" spans="1:3" x14ac:dyDescent="0.25">
      <c r="A145" s="1" t="s">
        <v>147</v>
      </c>
      <c r="B145" s="1">
        <v>644</v>
      </c>
      <c r="C145" s="1">
        <v>0.99019999999999997</v>
      </c>
    </row>
    <row r="146" spans="1:3" x14ac:dyDescent="0.25">
      <c r="A146" s="1" t="s">
        <v>148</v>
      </c>
      <c r="B146" s="1">
        <v>645</v>
      </c>
      <c r="C146" s="1">
        <v>0.99370000000000003</v>
      </c>
    </row>
    <row r="147" spans="1:3" x14ac:dyDescent="0.25">
      <c r="A147" s="1" t="s">
        <v>149</v>
      </c>
      <c r="B147" s="1">
        <v>646</v>
      </c>
      <c r="C147" s="1">
        <v>0.997</v>
      </c>
    </row>
    <row r="148" spans="1:3" x14ac:dyDescent="0.25">
      <c r="A148" s="1" t="s">
        <v>150</v>
      </c>
      <c r="B148" s="1">
        <v>647</v>
      </c>
      <c r="C148" s="1">
        <v>1.0005999999999999</v>
      </c>
    </row>
    <row r="149" spans="1:3" x14ac:dyDescent="0.25">
      <c r="A149" s="1" t="s">
        <v>151</v>
      </c>
      <c r="B149" s="1">
        <v>648</v>
      </c>
      <c r="C149" s="1">
        <v>1.0038</v>
      </c>
    </row>
    <row r="150" spans="1:3" x14ac:dyDescent="0.25">
      <c r="A150" s="1" t="s">
        <v>152</v>
      </c>
      <c r="B150" s="1">
        <v>649</v>
      </c>
      <c r="C150" s="1">
        <v>1.0076000000000001</v>
      </c>
    </row>
    <row r="151" spans="1:3" x14ac:dyDescent="0.25">
      <c r="A151" s="1" t="s">
        <v>153</v>
      </c>
      <c r="B151" s="1">
        <v>650</v>
      </c>
      <c r="C151" s="1">
        <v>1.0105</v>
      </c>
    </row>
    <row r="152" spans="1:3" x14ac:dyDescent="0.25">
      <c r="A152" s="1" t="s">
        <v>154</v>
      </c>
      <c r="B152" s="1">
        <v>651</v>
      </c>
      <c r="C152" s="1">
        <v>1.0142</v>
      </c>
    </row>
    <row r="153" spans="1:3" x14ac:dyDescent="0.25">
      <c r="A153" s="1" t="s">
        <v>155</v>
      </c>
      <c r="B153" s="1">
        <v>652</v>
      </c>
      <c r="C153" s="1">
        <v>1.0172000000000001</v>
      </c>
    </row>
    <row r="154" spans="1:3" x14ac:dyDescent="0.25">
      <c r="A154" s="1" t="s">
        <v>156</v>
      </c>
      <c r="B154" s="1">
        <v>653</v>
      </c>
      <c r="C154" s="1">
        <v>1.0208999999999999</v>
      </c>
    </row>
    <row r="155" spans="1:3" x14ac:dyDescent="0.25">
      <c r="A155" s="1" t="s">
        <v>157</v>
      </c>
      <c r="B155" s="1">
        <v>654</v>
      </c>
      <c r="C155" s="1">
        <v>1.0241</v>
      </c>
    </row>
    <row r="156" spans="1:3" x14ac:dyDescent="0.25">
      <c r="A156" s="1" t="s">
        <v>158</v>
      </c>
      <c r="B156" s="1">
        <v>655</v>
      </c>
      <c r="C156" s="1">
        <v>1.0277000000000001</v>
      </c>
    </row>
    <row r="157" spans="1:3" x14ac:dyDescent="0.25">
      <c r="A157" s="1" t="s">
        <v>159</v>
      </c>
      <c r="B157" s="1">
        <v>656</v>
      </c>
      <c r="C157" s="1">
        <v>1.0309999999999999</v>
      </c>
    </row>
    <row r="158" spans="1:3" x14ac:dyDescent="0.25">
      <c r="A158" s="1" t="s">
        <v>160</v>
      </c>
      <c r="B158" s="1">
        <v>657</v>
      </c>
      <c r="C158" s="1">
        <v>1.0346</v>
      </c>
    </row>
    <row r="159" spans="1:3" x14ac:dyDescent="0.25">
      <c r="A159" s="1" t="s">
        <v>161</v>
      </c>
      <c r="B159" s="1">
        <v>658</v>
      </c>
      <c r="C159" s="1">
        <v>1.0374000000000001</v>
      </c>
    </row>
    <row r="160" spans="1:3" x14ac:dyDescent="0.25">
      <c r="A160" s="1" t="s">
        <v>162</v>
      </c>
      <c r="B160" s="1">
        <v>659</v>
      </c>
      <c r="C160" s="1">
        <v>1.0409999999999999</v>
      </c>
    </row>
    <row r="161" spans="1:3" x14ac:dyDescent="0.25">
      <c r="A161" s="1" t="s">
        <v>163</v>
      </c>
      <c r="B161" s="1">
        <v>660</v>
      </c>
      <c r="C161" s="1">
        <v>1.0443</v>
      </c>
    </row>
    <row r="162" spans="1:3" x14ac:dyDescent="0.25">
      <c r="A162" s="1" t="s">
        <v>164</v>
      </c>
      <c r="B162" s="1">
        <v>661</v>
      </c>
      <c r="C162" s="1">
        <v>1.0471999999999999</v>
      </c>
    </row>
    <row r="163" spans="1:3" x14ac:dyDescent="0.25">
      <c r="A163" s="1" t="s">
        <v>165</v>
      </c>
      <c r="B163" s="1">
        <v>662</v>
      </c>
      <c r="C163" s="1">
        <v>1.0498000000000001</v>
      </c>
    </row>
    <row r="164" spans="1:3" x14ac:dyDescent="0.25">
      <c r="A164" s="1" t="s">
        <v>166</v>
      </c>
      <c r="B164" s="1">
        <v>663</v>
      </c>
      <c r="C164" s="1">
        <v>1.0532999999999999</v>
      </c>
    </row>
    <row r="165" spans="1:3" x14ac:dyDescent="0.25">
      <c r="A165" s="1" t="s">
        <v>167</v>
      </c>
      <c r="B165" s="1">
        <v>664</v>
      </c>
      <c r="C165" s="1">
        <v>1.0563</v>
      </c>
    </row>
    <row r="166" spans="1:3" x14ac:dyDescent="0.25">
      <c r="A166" s="1" t="s">
        <v>168</v>
      </c>
      <c r="B166" s="1">
        <v>665</v>
      </c>
      <c r="C166" s="1">
        <v>1.0593999999999999</v>
      </c>
    </row>
    <row r="167" spans="1:3" x14ac:dyDescent="0.25">
      <c r="A167" s="1" t="s">
        <v>169</v>
      </c>
      <c r="B167" s="1">
        <v>666</v>
      </c>
      <c r="C167" s="1">
        <v>1.0622</v>
      </c>
    </row>
    <row r="168" spans="1:3" x14ac:dyDescent="0.25">
      <c r="A168" s="1" t="s">
        <v>170</v>
      </c>
      <c r="B168" s="1">
        <v>667</v>
      </c>
      <c r="C168" s="1">
        <v>1.0654999999999999</v>
      </c>
    </row>
    <row r="169" spans="1:3" x14ac:dyDescent="0.25">
      <c r="A169" s="1" t="s">
        <v>171</v>
      </c>
      <c r="B169" s="1">
        <v>668</v>
      </c>
      <c r="C169" s="1">
        <v>1.0680000000000001</v>
      </c>
    </row>
    <row r="170" spans="1:3" x14ac:dyDescent="0.25">
      <c r="A170" s="1" t="s">
        <v>172</v>
      </c>
      <c r="B170" s="1">
        <v>669</v>
      </c>
      <c r="C170" s="1">
        <v>1.0709</v>
      </c>
    </row>
    <row r="171" spans="1:3" x14ac:dyDescent="0.25">
      <c r="A171" s="1" t="s">
        <v>173</v>
      </c>
      <c r="B171" s="1">
        <v>670</v>
      </c>
      <c r="C171" s="1">
        <v>1.0741000000000001</v>
      </c>
    </row>
    <row r="172" spans="1:3" x14ac:dyDescent="0.25">
      <c r="A172" s="1" t="s">
        <v>174</v>
      </c>
      <c r="B172" s="1">
        <v>671</v>
      </c>
      <c r="C172" s="1">
        <v>1.0772999999999999</v>
      </c>
    </row>
    <row r="173" spans="1:3" x14ac:dyDescent="0.25">
      <c r="A173" s="1" t="s">
        <v>175</v>
      </c>
      <c r="B173" s="1">
        <v>672</v>
      </c>
      <c r="C173" s="1">
        <v>1.0797000000000001</v>
      </c>
    </row>
    <row r="174" spans="1:3" x14ac:dyDescent="0.25">
      <c r="A174" s="1" t="s">
        <v>176</v>
      </c>
      <c r="B174" s="1">
        <v>673</v>
      </c>
      <c r="C174" s="1">
        <v>1.083</v>
      </c>
    </row>
    <row r="175" spans="1:3" x14ac:dyDescent="0.25">
      <c r="A175" s="1" t="s">
        <v>177</v>
      </c>
      <c r="B175" s="1">
        <v>674</v>
      </c>
      <c r="C175" s="1">
        <v>1.0854999999999999</v>
      </c>
    </row>
    <row r="176" spans="1:3" x14ac:dyDescent="0.25">
      <c r="A176" s="1" t="s">
        <v>178</v>
      </c>
      <c r="B176" s="1">
        <v>675</v>
      </c>
      <c r="C176" s="1">
        <v>1.0885</v>
      </c>
    </row>
    <row r="177" spans="1:3" x14ac:dyDescent="0.25">
      <c r="A177" s="1" t="s">
        <v>179</v>
      </c>
      <c r="B177" s="1">
        <v>676</v>
      </c>
      <c r="C177" s="1">
        <v>1.0911999999999999</v>
      </c>
    </row>
    <row r="178" spans="1:3" x14ac:dyDescent="0.25">
      <c r="A178" s="1" t="s">
        <v>180</v>
      </c>
      <c r="B178" s="1">
        <v>677</v>
      </c>
      <c r="C178" s="1">
        <v>1.0944</v>
      </c>
    </row>
    <row r="179" spans="1:3" x14ac:dyDescent="0.25">
      <c r="A179" s="1" t="s">
        <v>181</v>
      </c>
      <c r="B179" s="1">
        <v>678</v>
      </c>
      <c r="C179" s="1">
        <v>1.0966</v>
      </c>
    </row>
    <row r="180" spans="1:3" x14ac:dyDescent="0.25">
      <c r="A180" s="1" t="s">
        <v>182</v>
      </c>
      <c r="B180" s="1">
        <v>679</v>
      </c>
      <c r="C180" s="1">
        <v>1.0996999999999999</v>
      </c>
    </row>
    <row r="181" spans="1:3" x14ac:dyDescent="0.25">
      <c r="A181" s="1" t="s">
        <v>183</v>
      </c>
      <c r="B181" s="1">
        <v>680</v>
      </c>
      <c r="C181" s="1">
        <v>1.1021000000000001</v>
      </c>
    </row>
    <row r="182" spans="1:3" x14ac:dyDescent="0.25">
      <c r="A182" s="1" t="s">
        <v>184</v>
      </c>
      <c r="B182" s="1">
        <v>681</v>
      </c>
      <c r="C182" s="1">
        <v>1.1053999999999999</v>
      </c>
    </row>
    <row r="183" spans="1:3" x14ac:dyDescent="0.25">
      <c r="A183" s="1" t="s">
        <v>185</v>
      </c>
      <c r="B183" s="1">
        <v>682</v>
      </c>
      <c r="C183" s="1">
        <v>1.1072</v>
      </c>
    </row>
    <row r="184" spans="1:3" x14ac:dyDescent="0.25">
      <c r="A184" s="1" t="s">
        <v>186</v>
      </c>
      <c r="B184" s="1">
        <v>683</v>
      </c>
      <c r="C184" s="1">
        <v>1.1099000000000001</v>
      </c>
    </row>
    <row r="185" spans="1:3" x14ac:dyDescent="0.25">
      <c r="A185" s="1" t="s">
        <v>187</v>
      </c>
      <c r="B185" s="1">
        <v>684</v>
      </c>
      <c r="C185" s="1">
        <v>1.1126</v>
      </c>
    </row>
    <row r="186" spans="1:3" x14ac:dyDescent="0.25">
      <c r="A186" s="1" t="s">
        <v>188</v>
      </c>
      <c r="B186" s="1">
        <v>685</v>
      </c>
      <c r="C186" s="1">
        <v>1.1151</v>
      </c>
    </row>
    <row r="187" spans="1:3" x14ac:dyDescent="0.25">
      <c r="A187" s="1" t="s">
        <v>189</v>
      </c>
      <c r="B187" s="1">
        <v>686</v>
      </c>
      <c r="C187" s="1">
        <v>1.117</v>
      </c>
    </row>
    <row r="188" spans="1:3" x14ac:dyDescent="0.25">
      <c r="A188" s="1" t="s">
        <v>190</v>
      </c>
      <c r="B188" s="1">
        <v>687</v>
      </c>
      <c r="C188" s="1">
        <v>1.1197999999999999</v>
      </c>
    </row>
    <row r="189" spans="1:3" x14ac:dyDescent="0.25">
      <c r="A189" s="1" t="s">
        <v>191</v>
      </c>
      <c r="B189" s="1">
        <v>688</v>
      </c>
      <c r="C189" s="1">
        <v>1.1217999999999999</v>
      </c>
    </row>
    <row r="190" spans="1:3" x14ac:dyDescent="0.25">
      <c r="A190" s="1" t="s">
        <v>192</v>
      </c>
      <c r="B190" s="1">
        <v>689</v>
      </c>
      <c r="C190" s="1">
        <v>1.1244000000000001</v>
      </c>
    </row>
    <row r="191" spans="1:3" x14ac:dyDescent="0.25">
      <c r="A191" s="1" t="s">
        <v>193</v>
      </c>
      <c r="B191" s="1">
        <v>690</v>
      </c>
      <c r="C191" s="1">
        <v>1.1265000000000001</v>
      </c>
    </row>
    <row r="192" spans="1:3" x14ac:dyDescent="0.25">
      <c r="A192" s="1" t="s">
        <v>194</v>
      </c>
      <c r="B192" s="1">
        <v>691</v>
      </c>
      <c r="C192" s="1">
        <v>1.1292</v>
      </c>
    </row>
    <row r="193" spans="1:3" x14ac:dyDescent="0.25">
      <c r="A193" s="1" t="s">
        <v>195</v>
      </c>
      <c r="B193" s="1">
        <v>692</v>
      </c>
      <c r="C193" s="1">
        <v>1.1315</v>
      </c>
    </row>
    <row r="194" spans="1:3" x14ac:dyDescent="0.25">
      <c r="A194" s="1" t="s">
        <v>196</v>
      </c>
      <c r="B194" s="1">
        <v>693</v>
      </c>
      <c r="C194" s="1">
        <v>1.1334</v>
      </c>
    </row>
    <row r="195" spans="1:3" x14ac:dyDescent="0.25">
      <c r="A195" s="1" t="s">
        <v>197</v>
      </c>
      <c r="B195" s="1">
        <v>694</v>
      </c>
      <c r="C195" s="1">
        <v>1.1354</v>
      </c>
    </row>
    <row r="196" spans="1:3" x14ac:dyDescent="0.25">
      <c r="A196" s="1" t="s">
        <v>198</v>
      </c>
      <c r="B196" s="1">
        <v>695</v>
      </c>
      <c r="C196" s="1">
        <v>1.1368</v>
      </c>
    </row>
    <row r="197" spans="1:3" x14ac:dyDescent="0.25">
      <c r="A197" s="1" t="s">
        <v>199</v>
      </c>
      <c r="B197" s="1">
        <v>696</v>
      </c>
      <c r="C197" s="1">
        <v>1.1389</v>
      </c>
    </row>
    <row r="198" spans="1:3" x14ac:dyDescent="0.25">
      <c r="A198" s="1" t="s">
        <v>200</v>
      </c>
      <c r="B198" s="1">
        <v>697</v>
      </c>
      <c r="C198" s="1">
        <v>1.1407</v>
      </c>
    </row>
    <row r="199" spans="1:3" x14ac:dyDescent="0.25">
      <c r="A199" s="1" t="s">
        <v>201</v>
      </c>
      <c r="B199" s="1">
        <v>698</v>
      </c>
      <c r="C199" s="1">
        <v>1.1426000000000001</v>
      </c>
    </row>
    <row r="200" spans="1:3" x14ac:dyDescent="0.25">
      <c r="A200" s="1" t="s">
        <v>202</v>
      </c>
      <c r="B200" s="1">
        <v>699</v>
      </c>
      <c r="C200" s="1">
        <v>1.1438999999999999</v>
      </c>
    </row>
    <row r="201" spans="1:3" x14ac:dyDescent="0.25">
      <c r="A201" s="1" t="s">
        <v>203</v>
      </c>
      <c r="B201" s="1">
        <v>700</v>
      </c>
      <c r="C201" s="1">
        <v>1.1465000000000001</v>
      </c>
    </row>
    <row r="202" spans="1:3" x14ac:dyDescent="0.25">
      <c r="A202" s="1" t="s">
        <v>204</v>
      </c>
      <c r="B202" s="1">
        <v>701</v>
      </c>
      <c r="C202" s="1">
        <v>1.1476999999999999</v>
      </c>
    </row>
    <row r="203" spans="1:3" x14ac:dyDescent="0.25">
      <c r="A203" s="1" t="s">
        <v>205</v>
      </c>
      <c r="B203" s="1">
        <v>702</v>
      </c>
      <c r="C203" s="1">
        <v>1.1495</v>
      </c>
    </row>
    <row r="204" spans="1:3" x14ac:dyDescent="0.25">
      <c r="A204" s="1" t="s">
        <v>206</v>
      </c>
      <c r="B204" s="1">
        <v>703</v>
      </c>
      <c r="C204" s="1">
        <v>1.1506000000000001</v>
      </c>
    </row>
    <row r="205" spans="1:3" x14ac:dyDescent="0.25">
      <c r="A205" s="1" t="s">
        <v>207</v>
      </c>
      <c r="B205" s="1">
        <v>704</v>
      </c>
      <c r="C205" s="1">
        <v>1.1525000000000001</v>
      </c>
    </row>
    <row r="206" spans="1:3" x14ac:dyDescent="0.25">
      <c r="A206" s="1" t="s">
        <v>208</v>
      </c>
      <c r="B206" s="1">
        <v>705</v>
      </c>
      <c r="C206" s="1">
        <v>1.1536999999999999</v>
      </c>
    </row>
    <row r="207" spans="1:3" x14ac:dyDescent="0.25">
      <c r="A207" s="1" t="s">
        <v>209</v>
      </c>
      <c r="B207" s="1">
        <v>706</v>
      </c>
      <c r="C207" s="1">
        <v>1.1553</v>
      </c>
    </row>
    <row r="208" spans="1:3" x14ac:dyDescent="0.25">
      <c r="A208" s="1" t="s">
        <v>210</v>
      </c>
      <c r="B208" s="1">
        <v>707</v>
      </c>
      <c r="C208" s="1">
        <v>1.157</v>
      </c>
    </row>
    <row r="209" spans="1:3" x14ac:dyDescent="0.25">
      <c r="A209" s="1" t="s">
        <v>211</v>
      </c>
      <c r="B209" s="1">
        <v>708</v>
      </c>
      <c r="C209" s="1">
        <v>1.1584000000000001</v>
      </c>
    </row>
    <row r="210" spans="1:3" x14ac:dyDescent="0.25">
      <c r="A210" s="1" t="s">
        <v>212</v>
      </c>
      <c r="B210" s="1">
        <v>709</v>
      </c>
      <c r="C210" s="1">
        <v>1.1597999999999999</v>
      </c>
    </row>
    <row r="211" spans="1:3" x14ac:dyDescent="0.25">
      <c r="A211" s="1" t="s">
        <v>213</v>
      </c>
      <c r="B211" s="1">
        <v>710</v>
      </c>
      <c r="C211" s="1">
        <v>1.1608000000000001</v>
      </c>
    </row>
    <row r="212" spans="1:3" x14ac:dyDescent="0.25">
      <c r="A212" s="1" t="s">
        <v>214</v>
      </c>
      <c r="B212" s="1">
        <v>711</v>
      </c>
      <c r="C212" s="1">
        <v>1.1620999999999999</v>
      </c>
    </row>
    <row r="213" spans="1:3" x14ac:dyDescent="0.25">
      <c r="A213" s="1" t="s">
        <v>215</v>
      </c>
      <c r="B213" s="1">
        <v>712</v>
      </c>
      <c r="C213" s="1">
        <v>1.1631</v>
      </c>
    </row>
    <row r="214" spans="1:3" x14ac:dyDescent="0.25">
      <c r="A214" s="1" t="s">
        <v>216</v>
      </c>
      <c r="B214" s="1">
        <v>713</v>
      </c>
      <c r="C214" s="1">
        <v>1.1642999999999999</v>
      </c>
    </row>
    <row r="215" spans="1:3" x14ac:dyDescent="0.25">
      <c r="A215" s="1" t="s">
        <v>217</v>
      </c>
      <c r="B215" s="1">
        <v>714</v>
      </c>
      <c r="C215" s="1">
        <v>1.1651</v>
      </c>
    </row>
    <row r="216" spans="1:3" x14ac:dyDescent="0.25">
      <c r="A216" s="1" t="s">
        <v>218</v>
      </c>
      <c r="B216" s="1">
        <v>715</v>
      </c>
      <c r="C216" s="1">
        <v>1.1661999999999999</v>
      </c>
    </row>
    <row r="217" spans="1:3" x14ac:dyDescent="0.25">
      <c r="A217" s="1" t="s">
        <v>219</v>
      </c>
      <c r="B217" s="1">
        <v>716</v>
      </c>
      <c r="C217" s="1">
        <v>1.1671</v>
      </c>
    </row>
    <row r="218" spans="1:3" x14ac:dyDescent="0.25">
      <c r="A218" s="1" t="s">
        <v>220</v>
      </c>
      <c r="B218" s="1">
        <v>717</v>
      </c>
      <c r="C218" s="1">
        <v>1.1677999999999999</v>
      </c>
    </row>
    <row r="219" spans="1:3" x14ac:dyDescent="0.25">
      <c r="A219" s="1" t="s">
        <v>221</v>
      </c>
      <c r="B219" s="1">
        <v>718</v>
      </c>
      <c r="C219" s="1">
        <v>1.1689000000000001</v>
      </c>
    </row>
    <row r="220" spans="1:3" x14ac:dyDescent="0.25">
      <c r="A220" s="1" t="s">
        <v>222</v>
      </c>
      <c r="B220" s="1">
        <v>719</v>
      </c>
      <c r="C220" s="1">
        <v>1.1696</v>
      </c>
    </row>
    <row r="221" spans="1:3" x14ac:dyDescent="0.25">
      <c r="A221" s="1" t="s">
        <v>223</v>
      </c>
      <c r="B221" s="1">
        <v>720</v>
      </c>
      <c r="C221" s="1">
        <v>1.1700999999999999</v>
      </c>
    </row>
    <row r="222" spans="1:3" x14ac:dyDescent="0.25">
      <c r="A222" s="1" t="s">
        <v>224</v>
      </c>
      <c r="B222" s="1">
        <v>721</v>
      </c>
      <c r="C222" s="1">
        <v>1.1712</v>
      </c>
    </row>
    <row r="223" spans="1:3" x14ac:dyDescent="0.25">
      <c r="A223" s="1" t="s">
        <v>225</v>
      </c>
      <c r="B223" s="1">
        <v>722</v>
      </c>
      <c r="C223" s="1">
        <v>1.1718</v>
      </c>
    </row>
    <row r="224" spans="1:3" x14ac:dyDescent="0.25">
      <c r="A224" s="1" t="s">
        <v>226</v>
      </c>
      <c r="B224" s="1">
        <v>723</v>
      </c>
      <c r="C224" s="1">
        <v>1.1725000000000001</v>
      </c>
    </row>
    <row r="225" spans="1:3" x14ac:dyDescent="0.25">
      <c r="A225" s="1" t="s">
        <v>227</v>
      </c>
      <c r="B225" s="1">
        <v>724</v>
      </c>
      <c r="C225" s="1">
        <v>1.1728000000000001</v>
      </c>
    </row>
    <row r="226" spans="1:3" x14ac:dyDescent="0.25">
      <c r="A226" s="1" t="s">
        <v>228</v>
      </c>
      <c r="B226" s="1">
        <v>725</v>
      </c>
      <c r="C226" s="1">
        <v>1.1736</v>
      </c>
    </row>
    <row r="227" spans="1:3" x14ac:dyDescent="0.25">
      <c r="A227" s="1" t="s">
        <v>229</v>
      </c>
      <c r="B227" s="1">
        <v>726</v>
      </c>
      <c r="C227" s="1">
        <v>1.1739999999999999</v>
      </c>
    </row>
    <row r="228" spans="1:3" x14ac:dyDescent="0.25">
      <c r="A228" s="1" t="s">
        <v>230</v>
      </c>
      <c r="B228" s="1">
        <v>727</v>
      </c>
      <c r="C228" s="1">
        <v>1.1748000000000001</v>
      </c>
    </row>
    <row r="229" spans="1:3" x14ac:dyDescent="0.25">
      <c r="A229" s="1" t="s">
        <v>231</v>
      </c>
      <c r="B229" s="1">
        <v>728</v>
      </c>
      <c r="C229" s="1">
        <v>1.1747000000000001</v>
      </c>
    </row>
    <row r="230" spans="1:3" x14ac:dyDescent="0.25">
      <c r="A230" s="1" t="s">
        <v>232</v>
      </c>
      <c r="B230" s="1">
        <v>729</v>
      </c>
      <c r="C230" s="1">
        <v>1.1757</v>
      </c>
    </row>
    <row r="231" spans="1:3" x14ac:dyDescent="0.25">
      <c r="A231" s="1" t="s">
        <v>233</v>
      </c>
      <c r="B231" s="1">
        <v>730</v>
      </c>
      <c r="C231" s="1">
        <v>1.1757</v>
      </c>
    </row>
    <row r="232" spans="1:3" x14ac:dyDescent="0.25">
      <c r="A232" s="1" t="s">
        <v>234</v>
      </c>
      <c r="B232" s="1">
        <v>731</v>
      </c>
      <c r="C232" s="1">
        <v>1.1760999999999999</v>
      </c>
    </row>
    <row r="233" spans="1:3" x14ac:dyDescent="0.25">
      <c r="A233" s="1" t="s">
        <v>235</v>
      </c>
      <c r="B233" s="1">
        <v>732</v>
      </c>
      <c r="C233" s="1">
        <v>1.1763999999999999</v>
      </c>
    </row>
    <row r="234" spans="1:3" x14ac:dyDescent="0.25">
      <c r="A234" s="1" t="s">
        <v>236</v>
      </c>
      <c r="B234" s="1">
        <v>733</v>
      </c>
      <c r="C234" s="1">
        <v>1.1766000000000001</v>
      </c>
    </row>
    <row r="235" spans="1:3" x14ac:dyDescent="0.25">
      <c r="A235" s="1" t="s">
        <v>237</v>
      </c>
      <c r="B235" s="1">
        <v>734</v>
      </c>
      <c r="C235" s="1">
        <v>1.1771</v>
      </c>
    </row>
    <row r="236" spans="1:3" x14ac:dyDescent="0.25">
      <c r="A236" s="1" t="s">
        <v>238</v>
      </c>
      <c r="B236" s="1">
        <v>735</v>
      </c>
      <c r="C236" s="1">
        <v>1.1771</v>
      </c>
    </row>
    <row r="237" spans="1:3" x14ac:dyDescent="0.25">
      <c r="A237" s="1" t="s">
        <v>239</v>
      </c>
      <c r="B237" s="1">
        <v>736</v>
      </c>
      <c r="C237" s="1">
        <v>1.1775</v>
      </c>
    </row>
    <row r="238" spans="1:3" x14ac:dyDescent="0.25">
      <c r="A238" s="1" t="s">
        <v>240</v>
      </c>
      <c r="B238" s="1">
        <v>737</v>
      </c>
      <c r="C238" s="1">
        <v>1.1776</v>
      </c>
    </row>
    <row r="239" spans="1:3" x14ac:dyDescent="0.25">
      <c r="A239" s="1" t="s">
        <v>241</v>
      </c>
      <c r="B239" s="1">
        <v>738</v>
      </c>
      <c r="C239" s="1">
        <v>1.1779999999999999</v>
      </c>
    </row>
    <row r="240" spans="1:3" x14ac:dyDescent="0.25">
      <c r="A240" s="1" t="s">
        <v>242</v>
      </c>
      <c r="B240" s="1">
        <v>739</v>
      </c>
      <c r="C240" s="1">
        <v>1.1779999999999999</v>
      </c>
    </row>
    <row r="241" spans="1:3" x14ac:dyDescent="0.25">
      <c r="A241" s="1" t="s">
        <v>243</v>
      </c>
      <c r="B241" s="1">
        <v>740</v>
      </c>
      <c r="C241" s="1">
        <v>1.1779999999999999</v>
      </c>
    </row>
    <row r="242" spans="1:3" x14ac:dyDescent="0.25">
      <c r="A242" s="1" t="s">
        <v>244</v>
      </c>
      <c r="B242" s="1">
        <v>741</v>
      </c>
      <c r="C242" s="1">
        <v>1.1778</v>
      </c>
    </row>
    <row r="243" spans="1:3" x14ac:dyDescent="0.25">
      <c r="A243" s="1" t="s">
        <v>245</v>
      </c>
      <c r="B243" s="1">
        <v>742</v>
      </c>
      <c r="C243" s="1">
        <v>1.1780999999999999</v>
      </c>
    </row>
    <row r="244" spans="1:3" x14ac:dyDescent="0.25">
      <c r="A244" s="1" t="s">
        <v>246</v>
      </c>
      <c r="B244" s="1">
        <v>743</v>
      </c>
      <c r="C244" s="1">
        <v>1.1781999999999999</v>
      </c>
    </row>
    <row r="245" spans="1:3" x14ac:dyDescent="0.25">
      <c r="A245" s="1" t="s">
        <v>247</v>
      </c>
      <c r="B245" s="1">
        <v>744</v>
      </c>
      <c r="C245" s="1">
        <v>1.1777</v>
      </c>
    </row>
    <row r="246" spans="1:3" x14ac:dyDescent="0.25">
      <c r="A246" s="1" t="s">
        <v>248</v>
      </c>
      <c r="B246" s="1">
        <v>745</v>
      </c>
      <c r="C246" s="1">
        <v>1.1783999999999999</v>
      </c>
    </row>
    <row r="247" spans="1:3" x14ac:dyDescent="0.25">
      <c r="A247" s="1" t="s">
        <v>249</v>
      </c>
      <c r="B247" s="1">
        <v>746</v>
      </c>
      <c r="C247" s="1">
        <v>1.1780999999999999</v>
      </c>
    </row>
    <row r="248" spans="1:3" x14ac:dyDescent="0.25">
      <c r="A248" s="1" t="s">
        <v>250</v>
      </c>
      <c r="B248" s="1">
        <v>747</v>
      </c>
      <c r="C248" s="1">
        <v>1.1782999999999999</v>
      </c>
    </row>
    <row r="249" spans="1:3" x14ac:dyDescent="0.25">
      <c r="A249" s="1" t="s">
        <v>251</v>
      </c>
      <c r="B249" s="1">
        <v>748</v>
      </c>
      <c r="C249" s="1">
        <v>1.1779999999999999</v>
      </c>
    </row>
    <row r="250" spans="1:3" x14ac:dyDescent="0.25">
      <c r="A250" s="1" t="s">
        <v>252</v>
      </c>
      <c r="B250" s="1">
        <v>749</v>
      </c>
      <c r="C250" s="1">
        <v>1.1780999999999999</v>
      </c>
    </row>
    <row r="251" spans="1:3" x14ac:dyDescent="0.25">
      <c r="A251" s="1" t="s">
        <v>253</v>
      </c>
      <c r="B251" s="1">
        <v>750</v>
      </c>
      <c r="C251" s="1">
        <v>1.1778999999999999</v>
      </c>
    </row>
    <row r="252" spans="1:3" x14ac:dyDescent="0.25">
      <c r="A252" s="1" t="s">
        <v>254</v>
      </c>
      <c r="B252" s="1">
        <v>751</v>
      </c>
      <c r="C252" s="1">
        <v>1.1778</v>
      </c>
    </row>
    <row r="253" spans="1:3" x14ac:dyDescent="0.25">
      <c r="A253" s="1" t="s">
        <v>255</v>
      </c>
      <c r="B253" s="1">
        <v>752</v>
      </c>
      <c r="C253" s="1">
        <v>1.1777</v>
      </c>
    </row>
    <row r="254" spans="1:3" x14ac:dyDescent="0.25">
      <c r="A254" s="1" t="s">
        <v>256</v>
      </c>
      <c r="B254" s="1">
        <v>753</v>
      </c>
      <c r="C254" s="1">
        <v>1.1776</v>
      </c>
    </row>
    <row r="255" spans="1:3" x14ac:dyDescent="0.25">
      <c r="A255" s="1" t="s">
        <v>257</v>
      </c>
      <c r="B255" s="1">
        <v>754</v>
      </c>
      <c r="C255" s="1">
        <v>1.1773</v>
      </c>
    </row>
    <row r="256" spans="1:3" x14ac:dyDescent="0.25">
      <c r="A256" s="1" t="s">
        <v>258</v>
      </c>
      <c r="B256" s="1">
        <v>755</v>
      </c>
      <c r="C256" s="1">
        <v>1.1772</v>
      </c>
    </row>
    <row r="257" spans="1:3" x14ac:dyDescent="0.25">
      <c r="A257" s="1" t="s">
        <v>259</v>
      </c>
      <c r="B257" s="1">
        <v>756</v>
      </c>
      <c r="C257" s="1">
        <v>1.1769000000000001</v>
      </c>
    </row>
    <row r="258" spans="1:3" x14ac:dyDescent="0.25">
      <c r="A258" s="1" t="s">
        <v>260</v>
      </c>
      <c r="B258" s="1">
        <v>757</v>
      </c>
      <c r="C258" s="1">
        <v>1.1767000000000001</v>
      </c>
    </row>
    <row r="259" spans="1:3" x14ac:dyDescent="0.25">
      <c r="A259" s="1" t="s">
        <v>261</v>
      </c>
      <c r="B259" s="1">
        <v>758</v>
      </c>
      <c r="C259" s="1">
        <v>1.1766000000000001</v>
      </c>
    </row>
    <row r="260" spans="1:3" x14ac:dyDescent="0.25">
      <c r="A260" s="1" t="s">
        <v>262</v>
      </c>
      <c r="B260" s="1">
        <v>759</v>
      </c>
      <c r="C260" s="1">
        <v>1.1762999999999999</v>
      </c>
    </row>
    <row r="261" spans="1:3" x14ac:dyDescent="0.25">
      <c r="A261" s="1" t="s">
        <v>263</v>
      </c>
      <c r="B261" s="1">
        <v>760</v>
      </c>
      <c r="C261" s="1">
        <v>1.1792</v>
      </c>
    </row>
    <row r="262" spans="1:3" x14ac:dyDescent="0.25">
      <c r="A262" s="1" t="s">
        <v>264</v>
      </c>
      <c r="B262" s="1">
        <v>761</v>
      </c>
      <c r="C262" s="1">
        <v>1.1788000000000001</v>
      </c>
    </row>
    <row r="263" spans="1:3" x14ac:dyDescent="0.25">
      <c r="A263" s="1" t="s">
        <v>265</v>
      </c>
      <c r="B263" s="1">
        <v>762</v>
      </c>
      <c r="C263" s="1">
        <v>1.1786000000000001</v>
      </c>
    </row>
    <row r="264" spans="1:3" x14ac:dyDescent="0.25">
      <c r="A264" s="1" t="s">
        <v>266</v>
      </c>
      <c r="B264" s="1">
        <v>763</v>
      </c>
      <c r="C264" s="1">
        <v>1.1781999999999999</v>
      </c>
    </row>
    <row r="265" spans="1:3" x14ac:dyDescent="0.25">
      <c r="A265" s="1" t="s">
        <v>267</v>
      </c>
      <c r="B265" s="1">
        <v>764</v>
      </c>
      <c r="C265" s="1">
        <v>1.1783999999999999</v>
      </c>
    </row>
    <row r="266" spans="1:3" x14ac:dyDescent="0.25">
      <c r="A266" s="1" t="s">
        <v>268</v>
      </c>
      <c r="B266" s="1">
        <v>765</v>
      </c>
      <c r="C266" s="1">
        <v>1.1780999999999999</v>
      </c>
    </row>
    <row r="267" spans="1:3" x14ac:dyDescent="0.25">
      <c r="A267" s="1" t="s">
        <v>269</v>
      </c>
      <c r="B267" s="1">
        <v>766</v>
      </c>
      <c r="C267" s="1">
        <v>1.1778999999999999</v>
      </c>
    </row>
    <row r="268" spans="1:3" x14ac:dyDescent="0.25">
      <c r="A268" s="1" t="s">
        <v>270</v>
      </c>
      <c r="B268" s="1">
        <v>767</v>
      </c>
      <c r="C268" s="1">
        <v>1.1777</v>
      </c>
    </row>
    <row r="269" spans="1:3" x14ac:dyDescent="0.25">
      <c r="A269" s="1" t="s">
        <v>271</v>
      </c>
      <c r="B269" s="1">
        <v>768</v>
      </c>
      <c r="C269" s="1">
        <v>1.1772</v>
      </c>
    </row>
    <row r="270" spans="1:3" x14ac:dyDescent="0.25">
      <c r="A270" s="1" t="s">
        <v>272</v>
      </c>
      <c r="B270" s="1">
        <v>769</v>
      </c>
      <c r="C270" s="1">
        <v>1.1773</v>
      </c>
    </row>
    <row r="271" spans="1:3" x14ac:dyDescent="0.25">
      <c r="A271" s="1" t="s">
        <v>273</v>
      </c>
      <c r="B271" s="1">
        <v>770</v>
      </c>
      <c r="C271" s="1">
        <v>1.1769000000000001</v>
      </c>
    </row>
    <row r="272" spans="1:3" x14ac:dyDescent="0.25">
      <c r="A272" s="1" t="s">
        <v>274</v>
      </c>
      <c r="B272" s="1">
        <v>771</v>
      </c>
      <c r="C272" s="1">
        <v>1.1765000000000001</v>
      </c>
    </row>
    <row r="273" spans="1:3" x14ac:dyDescent="0.25">
      <c r="A273" s="1" t="s">
        <v>275</v>
      </c>
      <c r="B273" s="1">
        <v>772</v>
      </c>
      <c r="C273" s="1">
        <v>1.1763999999999999</v>
      </c>
    </row>
    <row r="274" spans="1:3" x14ac:dyDescent="0.25">
      <c r="A274" s="1" t="s">
        <v>276</v>
      </c>
      <c r="B274" s="1">
        <v>773</v>
      </c>
      <c r="C274" s="1">
        <v>1.1763999999999999</v>
      </c>
    </row>
    <row r="275" spans="1:3" x14ac:dyDescent="0.25">
      <c r="A275" s="1" t="s">
        <v>277</v>
      </c>
      <c r="B275" s="1">
        <v>774</v>
      </c>
      <c r="C275" s="1">
        <v>1.1758</v>
      </c>
    </row>
    <row r="276" spans="1:3" x14ac:dyDescent="0.25">
      <c r="A276" s="1" t="s">
        <v>278</v>
      </c>
      <c r="B276" s="1">
        <v>775</v>
      </c>
      <c r="C276" s="1">
        <v>1.1758</v>
      </c>
    </row>
    <row r="277" spans="1:3" x14ac:dyDescent="0.25">
      <c r="A277" s="1" t="s">
        <v>279</v>
      </c>
      <c r="B277" s="1">
        <v>776</v>
      </c>
      <c r="C277" s="1">
        <v>1.1752</v>
      </c>
    </row>
    <row r="278" spans="1:3" x14ac:dyDescent="0.25">
      <c r="A278" s="1" t="s">
        <v>280</v>
      </c>
      <c r="B278" s="1">
        <v>777</v>
      </c>
      <c r="C278" s="1">
        <v>1.1752</v>
      </c>
    </row>
    <row r="279" spans="1:3" x14ac:dyDescent="0.25">
      <c r="A279" s="1" t="s">
        <v>281</v>
      </c>
      <c r="B279" s="1">
        <v>778</v>
      </c>
      <c r="C279" s="1">
        <v>1.1751</v>
      </c>
    </row>
    <row r="280" spans="1:3" x14ac:dyDescent="0.25">
      <c r="A280" s="1" t="s">
        <v>282</v>
      </c>
      <c r="B280" s="1">
        <v>779</v>
      </c>
      <c r="C280" s="1">
        <v>1.1749000000000001</v>
      </c>
    </row>
    <row r="281" spans="1:3" x14ac:dyDescent="0.25">
      <c r="A281" s="1" t="s">
        <v>283</v>
      </c>
      <c r="B281" s="1">
        <v>780</v>
      </c>
      <c r="C281" s="1">
        <v>1.1746000000000001</v>
      </c>
    </row>
    <row r="282" spans="1:3" x14ac:dyDescent="0.25">
      <c r="A282" s="1" t="s">
        <v>284</v>
      </c>
      <c r="B282" s="1">
        <v>781</v>
      </c>
      <c r="C282" s="1">
        <v>1.1741999999999999</v>
      </c>
    </row>
    <row r="283" spans="1:3" x14ac:dyDescent="0.25">
      <c r="A283" s="1" t="s">
        <v>285</v>
      </c>
      <c r="B283" s="1">
        <v>782</v>
      </c>
      <c r="C283" s="1">
        <v>1.1740999999999999</v>
      </c>
    </row>
    <row r="284" spans="1:3" x14ac:dyDescent="0.25">
      <c r="A284" s="1" t="s">
        <v>286</v>
      </c>
      <c r="B284" s="1">
        <v>783</v>
      </c>
      <c r="C284" s="1">
        <v>1.1738999999999999</v>
      </c>
    </row>
    <row r="285" spans="1:3" x14ac:dyDescent="0.25">
      <c r="A285" s="1" t="s">
        <v>287</v>
      </c>
      <c r="B285" s="1">
        <v>784</v>
      </c>
      <c r="C285" s="1">
        <v>1.1738</v>
      </c>
    </row>
    <row r="286" spans="1:3" x14ac:dyDescent="0.25">
      <c r="A286" s="1" t="s">
        <v>288</v>
      </c>
      <c r="B286" s="1">
        <v>785</v>
      </c>
      <c r="C286" s="1">
        <v>1.1735</v>
      </c>
    </row>
    <row r="287" spans="1:3" x14ac:dyDescent="0.25">
      <c r="A287" s="1" t="s">
        <v>289</v>
      </c>
      <c r="B287" s="1">
        <v>786</v>
      </c>
      <c r="C287" s="1">
        <v>1.1733</v>
      </c>
    </row>
    <row r="288" spans="1:3" x14ac:dyDescent="0.25">
      <c r="A288" s="1" t="s">
        <v>290</v>
      </c>
      <c r="B288" s="1">
        <v>787</v>
      </c>
      <c r="C288" s="1">
        <v>1.1728000000000001</v>
      </c>
    </row>
    <row r="289" spans="1:3" x14ac:dyDescent="0.25">
      <c r="A289" s="1" t="s">
        <v>291</v>
      </c>
      <c r="B289" s="1">
        <v>788</v>
      </c>
      <c r="C289" s="1">
        <v>1.1728000000000001</v>
      </c>
    </row>
    <row r="290" spans="1:3" x14ac:dyDescent="0.25">
      <c r="A290" s="1" t="s">
        <v>292</v>
      </c>
      <c r="B290" s="1">
        <v>789</v>
      </c>
      <c r="C290" s="1">
        <v>1.1727000000000001</v>
      </c>
    </row>
    <row r="291" spans="1:3" x14ac:dyDescent="0.25">
      <c r="A291" s="1" t="s">
        <v>293</v>
      </c>
      <c r="B291" s="1">
        <v>790</v>
      </c>
      <c r="C291" s="1">
        <v>1.1725000000000001</v>
      </c>
    </row>
    <row r="292" spans="1:3" x14ac:dyDescent="0.25">
      <c r="A292" s="1" t="s">
        <v>294</v>
      </c>
      <c r="B292" s="1">
        <v>791</v>
      </c>
      <c r="C292" s="1">
        <v>1.1719999999999999</v>
      </c>
    </row>
    <row r="293" spans="1:3" x14ac:dyDescent="0.25">
      <c r="A293" s="1" t="s">
        <v>295</v>
      </c>
      <c r="B293" s="1">
        <v>792</v>
      </c>
      <c r="C293" s="1">
        <v>1.1715</v>
      </c>
    </row>
    <row r="294" spans="1:3" x14ac:dyDescent="0.25">
      <c r="A294" s="1" t="s">
        <v>296</v>
      </c>
      <c r="B294" s="1">
        <v>793</v>
      </c>
      <c r="C294" s="1">
        <v>1.1718</v>
      </c>
    </row>
    <row r="295" spans="1:3" x14ac:dyDescent="0.25">
      <c r="A295" s="1" t="s">
        <v>297</v>
      </c>
      <c r="B295" s="1">
        <v>794</v>
      </c>
      <c r="C295" s="1">
        <v>1.1714</v>
      </c>
    </row>
    <row r="296" spans="1:3" x14ac:dyDescent="0.25">
      <c r="A296" s="1" t="s">
        <v>298</v>
      </c>
      <c r="B296" s="1">
        <v>795</v>
      </c>
      <c r="C296" s="1">
        <v>1.1712</v>
      </c>
    </row>
    <row r="297" spans="1:3" x14ac:dyDescent="0.25">
      <c r="A297" s="1" t="s">
        <v>299</v>
      </c>
      <c r="B297" s="1">
        <v>796</v>
      </c>
      <c r="C297" s="1">
        <v>1.1706000000000001</v>
      </c>
    </row>
    <row r="298" spans="1:3" x14ac:dyDescent="0.25">
      <c r="A298" s="1" t="s">
        <v>300</v>
      </c>
      <c r="B298" s="1">
        <v>797</v>
      </c>
      <c r="C298" s="1">
        <v>1.1706000000000001</v>
      </c>
    </row>
    <row r="299" spans="1:3" x14ac:dyDescent="0.25">
      <c r="A299" s="1" t="s">
        <v>301</v>
      </c>
      <c r="B299" s="1">
        <v>798</v>
      </c>
      <c r="C299" s="1">
        <v>1.1702999999999999</v>
      </c>
    </row>
    <row r="300" spans="1:3" x14ac:dyDescent="0.25">
      <c r="A300" s="1" t="s">
        <v>302</v>
      </c>
      <c r="B300" s="1">
        <v>799</v>
      </c>
      <c r="C300" s="1">
        <v>1.17</v>
      </c>
    </row>
    <row r="301" spans="1:3" x14ac:dyDescent="0.25">
      <c r="A301" s="1" t="s">
        <v>303</v>
      </c>
      <c r="B301" s="1">
        <v>800</v>
      </c>
      <c r="C301" s="1">
        <v>1.1696</v>
      </c>
    </row>
    <row r="302" spans="1:3" x14ac:dyDescent="0.25">
      <c r="A302" s="1" t="s">
        <v>304</v>
      </c>
      <c r="B302" s="1">
        <v>801</v>
      </c>
      <c r="C302" s="1">
        <v>1.1693</v>
      </c>
    </row>
    <row r="303" spans="1:3" x14ac:dyDescent="0.25">
      <c r="A303" s="1" t="s">
        <v>305</v>
      </c>
      <c r="B303" s="1">
        <v>802</v>
      </c>
      <c r="C303" s="1">
        <v>1.169</v>
      </c>
    </row>
    <row r="304" spans="1:3" x14ac:dyDescent="0.25">
      <c r="A304" s="1" t="s">
        <v>306</v>
      </c>
      <c r="B304" s="1">
        <v>803</v>
      </c>
      <c r="C304" s="1">
        <v>1.1688000000000001</v>
      </c>
    </row>
    <row r="305" spans="1:3" x14ac:dyDescent="0.25">
      <c r="A305" s="1" t="s">
        <v>307</v>
      </c>
      <c r="B305" s="1">
        <v>804</v>
      </c>
      <c r="C305" s="1">
        <v>1.1685000000000001</v>
      </c>
    </row>
    <row r="306" spans="1:3" x14ac:dyDescent="0.25">
      <c r="A306" s="1" t="s">
        <v>308</v>
      </c>
      <c r="B306" s="1">
        <v>805</v>
      </c>
      <c r="C306" s="1">
        <v>1.1680999999999999</v>
      </c>
    </row>
    <row r="307" spans="1:3" x14ac:dyDescent="0.25">
      <c r="A307" s="1" t="s">
        <v>309</v>
      </c>
      <c r="B307" s="1">
        <v>806</v>
      </c>
      <c r="C307" s="1">
        <v>1.1678999999999999</v>
      </c>
    </row>
    <row r="308" spans="1:3" x14ac:dyDescent="0.25">
      <c r="A308" s="1" t="s">
        <v>310</v>
      </c>
      <c r="B308" s="1">
        <v>807</v>
      </c>
      <c r="C308" s="1">
        <v>1.1673</v>
      </c>
    </row>
    <row r="309" spans="1:3" x14ac:dyDescent="0.25">
      <c r="A309" s="1" t="s">
        <v>311</v>
      </c>
      <c r="B309" s="1">
        <v>808</v>
      </c>
      <c r="C309" s="1">
        <v>1.1668000000000001</v>
      </c>
    </row>
    <row r="310" spans="1:3" x14ac:dyDescent="0.25">
      <c r="A310" s="1" t="s">
        <v>312</v>
      </c>
      <c r="B310" s="1">
        <v>809</v>
      </c>
      <c r="C310" s="1">
        <v>1.1669</v>
      </c>
    </row>
    <row r="311" spans="1:3" x14ac:dyDescent="0.25">
      <c r="A311" s="1" t="s">
        <v>313</v>
      </c>
      <c r="B311" s="1">
        <v>810</v>
      </c>
      <c r="C311" s="1">
        <v>1.1660999999999999</v>
      </c>
    </row>
    <row r="312" spans="1:3" x14ac:dyDescent="0.25">
      <c r="A312" s="1" t="s">
        <v>314</v>
      </c>
      <c r="B312" s="1">
        <v>811</v>
      </c>
      <c r="C312" s="1">
        <v>1.1657</v>
      </c>
    </row>
    <row r="313" spans="1:3" x14ac:dyDescent="0.25">
      <c r="A313" s="1" t="s">
        <v>315</v>
      </c>
      <c r="B313" s="1">
        <v>812</v>
      </c>
      <c r="C313" s="1">
        <v>1.165</v>
      </c>
    </row>
    <row r="314" spans="1:3" x14ac:dyDescent="0.25">
      <c r="A314" s="1" t="s">
        <v>316</v>
      </c>
      <c r="B314" s="1">
        <v>813</v>
      </c>
      <c r="C314" s="1">
        <v>1.1646000000000001</v>
      </c>
    </row>
    <row r="315" spans="1:3" x14ac:dyDescent="0.25">
      <c r="A315" s="1" t="s">
        <v>317</v>
      </c>
      <c r="B315" s="1">
        <v>814</v>
      </c>
      <c r="C315" s="1">
        <v>1.1644000000000001</v>
      </c>
    </row>
    <row r="316" spans="1:3" x14ac:dyDescent="0.25">
      <c r="A316" s="1" t="s">
        <v>318</v>
      </c>
      <c r="B316" s="1">
        <v>815</v>
      </c>
      <c r="C316" s="1">
        <v>1.1637999999999999</v>
      </c>
    </row>
    <row r="317" spans="1:3" x14ac:dyDescent="0.25">
      <c r="A317" s="1" t="s">
        <v>319</v>
      </c>
      <c r="B317" s="1">
        <v>816</v>
      </c>
      <c r="C317" s="1">
        <v>1.1634</v>
      </c>
    </row>
    <row r="318" spans="1:3" x14ac:dyDescent="0.25">
      <c r="A318" s="1" t="s">
        <v>320</v>
      </c>
      <c r="B318" s="1">
        <v>817</v>
      </c>
      <c r="C318" s="1">
        <v>1.1625000000000001</v>
      </c>
    </row>
    <row r="319" spans="1:3" x14ac:dyDescent="0.25">
      <c r="A319" s="1" t="s">
        <v>321</v>
      </c>
      <c r="B319" s="1">
        <v>818</v>
      </c>
      <c r="C319" s="1">
        <v>1.1617999999999999</v>
      </c>
    </row>
    <row r="320" spans="1:3" x14ac:dyDescent="0.25">
      <c r="A320" s="1" t="s">
        <v>322</v>
      </c>
      <c r="B320" s="1">
        <v>819</v>
      </c>
      <c r="C320" s="1">
        <v>1.1617</v>
      </c>
    </row>
    <row r="321" spans="1:3" x14ac:dyDescent="0.25">
      <c r="A321" s="1" t="s">
        <v>323</v>
      </c>
      <c r="B321" s="1">
        <v>820</v>
      </c>
      <c r="C321" s="1">
        <v>1.161</v>
      </c>
    </row>
    <row r="322" spans="1:3" x14ac:dyDescent="0.25">
      <c r="A322" s="1" t="s">
        <v>324</v>
      </c>
      <c r="B322" s="1">
        <v>821</v>
      </c>
      <c r="C322" s="1">
        <v>1.1606000000000001</v>
      </c>
    </row>
    <row r="323" spans="1:3" x14ac:dyDescent="0.25">
      <c r="A323" s="1" t="s">
        <v>325</v>
      </c>
      <c r="B323" s="1">
        <v>822</v>
      </c>
      <c r="C323" s="1">
        <v>1.1595</v>
      </c>
    </row>
    <row r="324" spans="1:3" x14ac:dyDescent="0.25">
      <c r="A324" s="1" t="s">
        <v>326</v>
      </c>
      <c r="B324" s="1">
        <v>823</v>
      </c>
      <c r="C324" s="1">
        <v>1.1585000000000001</v>
      </c>
    </row>
    <row r="325" spans="1:3" x14ac:dyDescent="0.25">
      <c r="A325" s="1" t="s">
        <v>327</v>
      </c>
      <c r="B325" s="1">
        <v>824</v>
      </c>
      <c r="C325" s="1">
        <v>1.1579999999999999</v>
      </c>
    </row>
    <row r="326" spans="1:3" x14ac:dyDescent="0.25">
      <c r="A326" s="1" t="s">
        <v>328</v>
      </c>
      <c r="B326" s="1">
        <v>825</v>
      </c>
      <c r="C326" s="1">
        <v>1.1574</v>
      </c>
    </row>
    <row r="327" spans="1:3" x14ac:dyDescent="0.25">
      <c r="A327" s="1" t="s">
        <v>329</v>
      </c>
      <c r="B327" s="1">
        <v>826</v>
      </c>
      <c r="C327" s="1">
        <v>1.1568000000000001</v>
      </c>
    </row>
    <row r="328" spans="1:3" x14ac:dyDescent="0.25">
      <c r="A328" s="1" t="s">
        <v>330</v>
      </c>
      <c r="B328" s="1">
        <v>827</v>
      </c>
      <c r="C328" s="1">
        <v>1.1555</v>
      </c>
    </row>
    <row r="329" spans="1:3" x14ac:dyDescent="0.25">
      <c r="A329" s="1" t="s">
        <v>331</v>
      </c>
      <c r="B329" s="1">
        <v>828</v>
      </c>
      <c r="C329" s="1">
        <v>1.1545000000000001</v>
      </c>
    </row>
    <row r="330" spans="1:3" x14ac:dyDescent="0.25">
      <c r="A330" s="1" t="s">
        <v>332</v>
      </c>
      <c r="B330" s="1">
        <v>829</v>
      </c>
      <c r="C330" s="1">
        <v>1.1536999999999999</v>
      </c>
    </row>
    <row r="331" spans="1:3" x14ac:dyDescent="0.25">
      <c r="A331" s="1" t="s">
        <v>333</v>
      </c>
      <c r="B331" s="1">
        <v>830</v>
      </c>
      <c r="C331" s="1">
        <v>1.1531</v>
      </c>
    </row>
    <row r="332" spans="1:3" x14ac:dyDescent="0.25">
      <c r="A332" s="1" t="s">
        <v>334</v>
      </c>
      <c r="B332" s="1">
        <v>831</v>
      </c>
      <c r="C332" s="1">
        <v>1.1524000000000001</v>
      </c>
    </row>
    <row r="333" spans="1:3" x14ac:dyDescent="0.25">
      <c r="A333" s="1" t="s">
        <v>335</v>
      </c>
      <c r="B333" s="1">
        <v>832</v>
      </c>
      <c r="C333" s="1">
        <v>1.1511</v>
      </c>
    </row>
    <row r="334" spans="1:3" x14ac:dyDescent="0.25">
      <c r="A334" s="1" t="s">
        <v>336</v>
      </c>
      <c r="B334" s="1">
        <v>833</v>
      </c>
      <c r="C334" s="1">
        <v>1.1498999999999999</v>
      </c>
    </row>
    <row r="335" spans="1:3" x14ac:dyDescent="0.25">
      <c r="A335" s="1" t="s">
        <v>337</v>
      </c>
      <c r="B335" s="1">
        <v>834</v>
      </c>
      <c r="C335" s="1">
        <v>1.1489</v>
      </c>
    </row>
    <row r="336" spans="1:3" x14ac:dyDescent="0.25">
      <c r="A336" s="1" t="s">
        <v>338</v>
      </c>
      <c r="B336" s="1">
        <v>835</v>
      </c>
      <c r="C336" s="1">
        <v>1.1478999999999999</v>
      </c>
    </row>
    <row r="337" spans="1:3" x14ac:dyDescent="0.25">
      <c r="A337" s="1" t="s">
        <v>339</v>
      </c>
      <c r="B337" s="1">
        <v>836</v>
      </c>
      <c r="C337" s="1">
        <v>1.1473</v>
      </c>
    </row>
    <row r="338" spans="1:3" x14ac:dyDescent="0.25">
      <c r="A338" s="1" t="s">
        <v>340</v>
      </c>
      <c r="B338" s="1">
        <v>837</v>
      </c>
      <c r="C338" s="1">
        <v>1.1459999999999999</v>
      </c>
    </row>
    <row r="339" spans="1:3" x14ac:dyDescent="0.25">
      <c r="A339" s="1" t="s">
        <v>341</v>
      </c>
      <c r="B339" s="1">
        <v>838</v>
      </c>
      <c r="C339" s="1">
        <v>1.1446000000000001</v>
      </c>
    </row>
    <row r="340" spans="1:3" x14ac:dyDescent="0.25">
      <c r="A340" s="1" t="s">
        <v>342</v>
      </c>
      <c r="B340" s="1">
        <v>839</v>
      </c>
      <c r="C340" s="1">
        <v>1.1435</v>
      </c>
    </row>
    <row r="341" spans="1:3" x14ac:dyDescent="0.25">
      <c r="A341" s="1" t="s">
        <v>343</v>
      </c>
      <c r="B341" s="1">
        <v>840</v>
      </c>
      <c r="C341" s="1">
        <v>1.1422000000000001</v>
      </c>
    </row>
    <row r="342" spans="1:3" x14ac:dyDescent="0.25">
      <c r="A342" s="1" t="s">
        <v>344</v>
      </c>
      <c r="B342" s="1">
        <v>841</v>
      </c>
      <c r="C342" s="1">
        <v>1.141</v>
      </c>
    </row>
    <row r="343" spans="1:3" x14ac:dyDescent="0.25">
      <c r="A343" s="1" t="s">
        <v>345</v>
      </c>
      <c r="B343" s="1">
        <v>842</v>
      </c>
      <c r="C343" s="1">
        <v>1.1396999999999999</v>
      </c>
    </row>
    <row r="344" spans="1:3" x14ac:dyDescent="0.25">
      <c r="A344" s="1" t="s">
        <v>346</v>
      </c>
      <c r="B344" s="1">
        <v>843</v>
      </c>
      <c r="C344" s="1">
        <v>1.1383000000000001</v>
      </c>
    </row>
    <row r="345" spans="1:3" x14ac:dyDescent="0.25">
      <c r="A345" s="1" t="s">
        <v>347</v>
      </c>
      <c r="B345" s="1">
        <v>844</v>
      </c>
      <c r="C345" s="1">
        <v>1.1369</v>
      </c>
    </row>
    <row r="346" spans="1:3" x14ac:dyDescent="0.25">
      <c r="A346" s="1" t="s">
        <v>348</v>
      </c>
      <c r="B346" s="1">
        <v>845</v>
      </c>
      <c r="C346" s="1">
        <v>1.1355</v>
      </c>
    </row>
    <row r="347" spans="1:3" x14ac:dyDescent="0.25">
      <c r="A347" s="1" t="s">
        <v>349</v>
      </c>
      <c r="B347" s="1">
        <v>846</v>
      </c>
      <c r="C347" s="1">
        <v>1.1336999999999999</v>
      </c>
    </row>
    <row r="348" spans="1:3" x14ac:dyDescent="0.25">
      <c r="A348" s="1" t="s">
        <v>350</v>
      </c>
      <c r="B348" s="1">
        <v>847</v>
      </c>
      <c r="C348" s="1">
        <v>1.1326000000000001</v>
      </c>
    </row>
    <row r="349" spans="1:3" x14ac:dyDescent="0.25">
      <c r="A349" s="1" t="s">
        <v>351</v>
      </c>
      <c r="B349" s="1">
        <v>848</v>
      </c>
      <c r="C349" s="1">
        <v>1.1312</v>
      </c>
    </row>
    <row r="350" spans="1:3" x14ac:dyDescent="0.25">
      <c r="A350" s="1" t="s">
        <v>352</v>
      </c>
      <c r="B350" s="1">
        <v>849</v>
      </c>
      <c r="C350" s="1">
        <v>1.1298999999999999</v>
      </c>
    </row>
    <row r="351" spans="1:3" x14ac:dyDescent="0.25">
      <c r="A351" s="1" t="s">
        <v>353</v>
      </c>
      <c r="B351" s="1">
        <v>850</v>
      </c>
      <c r="C351" s="1">
        <v>1.1277999999999999</v>
      </c>
    </row>
    <row r="352" spans="1:3" x14ac:dyDescent="0.25">
      <c r="A352" s="1" t="s">
        <v>354</v>
      </c>
      <c r="B352" s="1">
        <v>851</v>
      </c>
      <c r="C352" s="1">
        <v>1.1257999999999999</v>
      </c>
    </row>
    <row r="353" spans="1:3" x14ac:dyDescent="0.25">
      <c r="A353" s="1" t="s">
        <v>355</v>
      </c>
      <c r="B353" s="1">
        <v>852</v>
      </c>
      <c r="C353" s="1">
        <v>1.1244000000000001</v>
      </c>
    </row>
    <row r="354" spans="1:3" x14ac:dyDescent="0.25">
      <c r="A354" s="1" t="s">
        <v>356</v>
      </c>
      <c r="B354" s="1">
        <v>853</v>
      </c>
      <c r="C354" s="1">
        <v>1.1228</v>
      </c>
    </row>
    <row r="355" spans="1:3" x14ac:dyDescent="0.25">
      <c r="A355" s="1" t="s">
        <v>357</v>
      </c>
      <c r="B355" s="1">
        <v>854</v>
      </c>
      <c r="C355" s="1">
        <v>1.1212</v>
      </c>
    </row>
    <row r="356" spans="1:3" x14ac:dyDescent="0.25">
      <c r="A356" s="1" t="s">
        <v>358</v>
      </c>
      <c r="B356" s="1">
        <v>855</v>
      </c>
      <c r="C356" s="1">
        <v>1.119</v>
      </c>
    </row>
    <row r="357" spans="1:3" x14ac:dyDescent="0.25">
      <c r="A357" s="1" t="s">
        <v>359</v>
      </c>
      <c r="B357" s="1">
        <v>856</v>
      </c>
      <c r="C357" s="1">
        <v>1.1173999999999999</v>
      </c>
    </row>
    <row r="358" spans="1:3" x14ac:dyDescent="0.25">
      <c r="A358" s="1" t="s">
        <v>360</v>
      </c>
      <c r="B358" s="1">
        <v>857</v>
      </c>
      <c r="C358" s="1">
        <v>1.1154999999999999</v>
      </c>
    </row>
    <row r="359" spans="1:3" x14ac:dyDescent="0.25">
      <c r="A359" s="1" t="s">
        <v>361</v>
      </c>
      <c r="B359" s="1">
        <v>858</v>
      </c>
      <c r="C359" s="1">
        <v>1.1134999999999999</v>
      </c>
    </row>
    <row r="360" spans="1:3" x14ac:dyDescent="0.25">
      <c r="A360" s="1" t="s">
        <v>362</v>
      </c>
      <c r="B360" s="1">
        <v>859</v>
      </c>
      <c r="C360" s="1">
        <v>1.1116999999999999</v>
      </c>
    </row>
    <row r="361" spans="1:3" x14ac:dyDescent="0.25">
      <c r="A361" s="1" t="s">
        <v>363</v>
      </c>
      <c r="B361" s="1">
        <v>860</v>
      </c>
      <c r="C361" s="1">
        <v>1.1102000000000001</v>
      </c>
    </row>
    <row r="362" spans="1:3" x14ac:dyDescent="0.25">
      <c r="A362" s="1" t="s">
        <v>364</v>
      </c>
      <c r="B362" s="1">
        <v>861</v>
      </c>
      <c r="C362" s="1">
        <v>1.1086</v>
      </c>
    </row>
    <row r="363" spans="1:3" x14ac:dyDescent="0.25">
      <c r="A363" s="1" t="s">
        <v>365</v>
      </c>
      <c r="B363" s="1">
        <v>862</v>
      </c>
      <c r="C363" s="1">
        <v>1.1063000000000001</v>
      </c>
    </row>
    <row r="364" spans="1:3" x14ac:dyDescent="0.25">
      <c r="A364" s="1" t="s">
        <v>366</v>
      </c>
      <c r="B364" s="1">
        <v>863</v>
      </c>
      <c r="C364" s="1">
        <v>1.1041000000000001</v>
      </c>
    </row>
    <row r="365" spans="1:3" x14ac:dyDescent="0.25">
      <c r="A365" s="1" t="s">
        <v>367</v>
      </c>
      <c r="B365" s="1">
        <v>864</v>
      </c>
      <c r="C365" s="1">
        <v>1.1022000000000001</v>
      </c>
    </row>
    <row r="366" spans="1:3" x14ac:dyDescent="0.25">
      <c r="A366" s="1" t="s">
        <v>368</v>
      </c>
      <c r="B366" s="1">
        <v>865</v>
      </c>
      <c r="C366" s="1">
        <v>1.1007</v>
      </c>
    </row>
    <row r="367" spans="1:3" x14ac:dyDescent="0.25">
      <c r="A367" s="1" t="s">
        <v>369</v>
      </c>
      <c r="B367" s="1">
        <v>866</v>
      </c>
      <c r="C367" s="1">
        <v>1.0986</v>
      </c>
    </row>
    <row r="368" spans="1:3" x14ac:dyDescent="0.25">
      <c r="A368" s="1" t="s">
        <v>370</v>
      </c>
      <c r="B368" s="1">
        <v>867</v>
      </c>
      <c r="C368" s="1">
        <v>1.0967</v>
      </c>
    </row>
    <row r="369" spans="1:3" x14ac:dyDescent="0.25">
      <c r="A369" s="1" t="s">
        <v>371</v>
      </c>
      <c r="B369" s="1">
        <v>868</v>
      </c>
      <c r="C369" s="1">
        <v>1.0945</v>
      </c>
    </row>
    <row r="370" spans="1:3" x14ac:dyDescent="0.25">
      <c r="A370" s="1" t="s">
        <v>372</v>
      </c>
      <c r="B370" s="1">
        <v>869</v>
      </c>
      <c r="C370" s="1">
        <v>1.0923</v>
      </c>
    </row>
    <row r="371" spans="1:3" x14ac:dyDescent="0.25">
      <c r="A371" s="1" t="s">
        <v>373</v>
      </c>
      <c r="B371" s="1">
        <v>870</v>
      </c>
      <c r="C371" s="1">
        <v>1.0904</v>
      </c>
    </row>
    <row r="372" spans="1:3" x14ac:dyDescent="0.25">
      <c r="A372" s="1" t="s">
        <v>374</v>
      </c>
      <c r="B372" s="1">
        <v>871</v>
      </c>
      <c r="C372" s="1">
        <v>1.0886</v>
      </c>
    </row>
    <row r="373" spans="1:3" x14ac:dyDescent="0.25">
      <c r="A373" s="1" t="s">
        <v>375</v>
      </c>
      <c r="B373" s="1">
        <v>872</v>
      </c>
      <c r="C373" s="1">
        <v>1.0867</v>
      </c>
    </row>
    <row r="374" spans="1:3" x14ac:dyDescent="0.25">
      <c r="A374" s="1" t="s">
        <v>376</v>
      </c>
      <c r="B374" s="1">
        <v>873</v>
      </c>
      <c r="C374" s="1">
        <v>1.0851999999999999</v>
      </c>
    </row>
    <row r="375" spans="1:3" x14ac:dyDescent="0.25">
      <c r="A375" s="1" t="s">
        <v>377</v>
      </c>
      <c r="B375" s="1">
        <v>874</v>
      </c>
      <c r="C375" s="1">
        <v>1.0824</v>
      </c>
    </row>
    <row r="376" spans="1:3" x14ac:dyDescent="0.25">
      <c r="A376" s="1" t="s">
        <v>378</v>
      </c>
      <c r="B376" s="1">
        <v>875</v>
      </c>
      <c r="C376" s="1">
        <v>1.0802</v>
      </c>
    </row>
    <row r="377" spans="1:3" x14ac:dyDescent="0.25">
      <c r="A377" s="1" t="s">
        <v>379</v>
      </c>
      <c r="B377" s="1">
        <v>876</v>
      </c>
      <c r="C377" s="1">
        <v>1.0784</v>
      </c>
    </row>
    <row r="378" spans="1:3" x14ac:dyDescent="0.25">
      <c r="A378" s="1" t="s">
        <v>380</v>
      </c>
      <c r="B378" s="1">
        <v>877</v>
      </c>
      <c r="C378" s="1">
        <v>1.0769</v>
      </c>
    </row>
    <row r="379" spans="1:3" x14ac:dyDescent="0.25">
      <c r="A379" s="1" t="s">
        <v>381</v>
      </c>
      <c r="B379" s="1">
        <v>878</v>
      </c>
      <c r="C379" s="1">
        <v>1.075</v>
      </c>
    </row>
    <row r="380" spans="1:3" x14ac:dyDescent="0.25">
      <c r="A380" s="1" t="s">
        <v>382</v>
      </c>
      <c r="B380" s="1">
        <v>879</v>
      </c>
      <c r="C380" s="1">
        <v>1.0729</v>
      </c>
    </row>
    <row r="381" spans="1:3" x14ac:dyDescent="0.25">
      <c r="A381" s="1" t="s">
        <v>383</v>
      </c>
      <c r="B381" s="1">
        <v>880</v>
      </c>
      <c r="C381" s="1">
        <v>1.0704</v>
      </c>
    </row>
    <row r="382" spans="1:3" x14ac:dyDescent="0.25">
      <c r="A382" s="1" t="s">
        <v>384</v>
      </c>
      <c r="B382" s="1">
        <v>881</v>
      </c>
      <c r="C382" s="1">
        <v>1.0683</v>
      </c>
    </row>
    <row r="383" spans="1:3" x14ac:dyDescent="0.25">
      <c r="A383" s="1" t="s">
        <v>385</v>
      </c>
      <c r="B383" s="1">
        <v>882</v>
      </c>
      <c r="C383" s="1">
        <v>1.0659000000000001</v>
      </c>
    </row>
    <row r="384" spans="1:3" x14ac:dyDescent="0.25">
      <c r="A384" s="1" t="s">
        <v>386</v>
      </c>
      <c r="B384" s="1">
        <v>883</v>
      </c>
      <c r="C384" s="1">
        <v>1.0641</v>
      </c>
    </row>
    <row r="385" spans="1:3" x14ac:dyDescent="0.25">
      <c r="A385" s="1" t="s">
        <v>387</v>
      </c>
      <c r="B385" s="1">
        <v>884</v>
      </c>
      <c r="C385" s="1">
        <v>1.0627</v>
      </c>
    </row>
    <row r="386" spans="1:3" x14ac:dyDescent="0.25">
      <c r="A386" s="1" t="s">
        <v>388</v>
      </c>
      <c r="B386" s="1">
        <v>885</v>
      </c>
      <c r="C386" s="1">
        <v>1.0605</v>
      </c>
    </row>
    <row r="387" spans="1:3" x14ac:dyDescent="0.25">
      <c r="A387" s="1" t="s">
        <v>389</v>
      </c>
      <c r="B387" s="1">
        <v>886</v>
      </c>
      <c r="C387" s="1">
        <v>1.0584</v>
      </c>
    </row>
    <row r="388" spans="1:3" x14ac:dyDescent="0.25">
      <c r="A388" s="1" t="s">
        <v>390</v>
      </c>
      <c r="B388" s="1">
        <v>887</v>
      </c>
      <c r="C388" s="1">
        <v>1.0567</v>
      </c>
    </row>
    <row r="389" spans="1:3" x14ac:dyDescent="0.25">
      <c r="A389" s="1" t="s">
        <v>391</v>
      </c>
      <c r="B389" s="1">
        <v>888</v>
      </c>
      <c r="C389" s="1">
        <v>1.0542</v>
      </c>
    </row>
    <row r="390" spans="1:3" x14ac:dyDescent="0.25">
      <c r="A390" s="1" t="s">
        <v>392</v>
      </c>
      <c r="B390" s="1">
        <v>889</v>
      </c>
      <c r="C390" s="1">
        <v>1.0524</v>
      </c>
    </row>
    <row r="391" spans="1:3" x14ac:dyDescent="0.25">
      <c r="A391" s="1" t="s">
        <v>393</v>
      </c>
      <c r="B391" s="1">
        <v>890</v>
      </c>
      <c r="C391" s="1">
        <v>1.0508</v>
      </c>
    </row>
    <row r="392" spans="1:3" x14ac:dyDescent="0.25">
      <c r="A392" s="1" t="s">
        <v>394</v>
      </c>
      <c r="B392" s="1">
        <v>891</v>
      </c>
      <c r="C392" s="1">
        <v>1.0489999999999999</v>
      </c>
    </row>
    <row r="393" spans="1:3" x14ac:dyDescent="0.25">
      <c r="A393" s="1" t="s">
        <v>395</v>
      </c>
      <c r="B393" s="1">
        <v>892</v>
      </c>
      <c r="C393" s="1">
        <v>1.0468999999999999</v>
      </c>
    </row>
    <row r="394" spans="1:3" x14ac:dyDescent="0.25">
      <c r="A394" s="1" t="s">
        <v>396</v>
      </c>
      <c r="B394" s="1">
        <v>893</v>
      </c>
      <c r="C394" s="1">
        <v>1.0447</v>
      </c>
    </row>
    <row r="395" spans="1:3" x14ac:dyDescent="0.25">
      <c r="A395" s="1" t="s">
        <v>397</v>
      </c>
      <c r="B395" s="1">
        <v>894</v>
      </c>
      <c r="C395" s="1">
        <v>1.0428999999999999</v>
      </c>
    </row>
    <row r="396" spans="1:3" x14ac:dyDescent="0.25">
      <c r="A396" s="1" t="s">
        <v>398</v>
      </c>
      <c r="B396" s="1">
        <v>895</v>
      </c>
      <c r="C396" s="1">
        <v>1.0411999999999999</v>
      </c>
    </row>
    <row r="397" spans="1:3" x14ac:dyDescent="0.25">
      <c r="A397" s="1" t="s">
        <v>399</v>
      </c>
      <c r="B397" s="1">
        <v>896</v>
      </c>
      <c r="C397" s="1">
        <v>1.0394000000000001</v>
      </c>
    </row>
    <row r="398" spans="1:3" x14ac:dyDescent="0.25">
      <c r="A398" s="1" t="s">
        <v>400</v>
      </c>
      <c r="B398" s="1">
        <v>897</v>
      </c>
      <c r="C398" s="1">
        <v>1.0377000000000001</v>
      </c>
    </row>
    <row r="399" spans="1:3" x14ac:dyDescent="0.25">
      <c r="A399" s="1" t="s">
        <v>401</v>
      </c>
      <c r="B399" s="1">
        <v>898</v>
      </c>
      <c r="C399" s="1">
        <v>1.0362</v>
      </c>
    </row>
    <row r="400" spans="1:3" x14ac:dyDescent="0.25">
      <c r="A400" s="1" t="s">
        <v>402</v>
      </c>
      <c r="B400" s="1">
        <v>899</v>
      </c>
      <c r="C400" s="1">
        <v>1.0339</v>
      </c>
    </row>
    <row r="401" spans="1:3" x14ac:dyDescent="0.25">
      <c r="A401" s="1" t="s">
        <v>403</v>
      </c>
      <c r="B401" s="1">
        <v>900</v>
      </c>
      <c r="C401" s="1">
        <v>1.0317000000000001</v>
      </c>
    </row>
    <row r="402" spans="1:3" x14ac:dyDescent="0.25">
      <c r="A402" s="1" t="s">
        <v>404</v>
      </c>
      <c r="B402" s="1">
        <v>901</v>
      </c>
      <c r="C402" s="1">
        <v>1.0301</v>
      </c>
    </row>
    <row r="403" spans="1:3" x14ac:dyDescent="0.25">
      <c r="A403" s="1" t="s">
        <v>405</v>
      </c>
      <c r="B403" s="1">
        <v>902</v>
      </c>
      <c r="C403" s="1">
        <v>1.0282</v>
      </c>
    </row>
    <row r="404" spans="1:3" x14ac:dyDescent="0.25">
      <c r="A404" s="1" t="s">
        <v>406</v>
      </c>
      <c r="B404" s="1">
        <v>903</v>
      </c>
      <c r="C404" s="1">
        <v>1.0263</v>
      </c>
    </row>
    <row r="405" spans="1:3" x14ac:dyDescent="0.25">
      <c r="A405" s="1" t="s">
        <v>407</v>
      </c>
      <c r="B405" s="1">
        <v>904</v>
      </c>
      <c r="C405" s="1">
        <v>1.0250999999999999</v>
      </c>
    </row>
    <row r="406" spans="1:3" x14ac:dyDescent="0.25">
      <c r="A406" s="1" t="s">
        <v>408</v>
      </c>
      <c r="B406" s="1">
        <v>905</v>
      </c>
      <c r="C406" s="1">
        <v>1.0233000000000001</v>
      </c>
    </row>
    <row r="407" spans="1:3" x14ac:dyDescent="0.25">
      <c r="A407" s="1" t="s">
        <v>409</v>
      </c>
      <c r="B407" s="1">
        <v>906</v>
      </c>
      <c r="C407" s="1">
        <v>1.0213000000000001</v>
      </c>
    </row>
    <row r="408" spans="1:3" x14ac:dyDescent="0.25">
      <c r="A408" s="1" t="s">
        <v>410</v>
      </c>
      <c r="B408" s="1">
        <v>907</v>
      </c>
      <c r="C408" s="1">
        <v>1.0196000000000001</v>
      </c>
    </row>
    <row r="409" spans="1:3" x14ac:dyDescent="0.25">
      <c r="A409" s="1" t="s">
        <v>411</v>
      </c>
      <c r="B409" s="1">
        <v>908</v>
      </c>
      <c r="C409" s="1">
        <v>1.0175000000000001</v>
      </c>
    </row>
    <row r="410" spans="1:3" x14ac:dyDescent="0.25">
      <c r="A410" s="1" t="s">
        <v>412</v>
      </c>
      <c r="B410" s="1">
        <v>909</v>
      </c>
      <c r="C410" s="1">
        <v>1.0159</v>
      </c>
    </row>
    <row r="411" spans="1:3" x14ac:dyDescent="0.25">
      <c r="A411" s="1" t="s">
        <v>413</v>
      </c>
      <c r="B411" s="1">
        <v>910</v>
      </c>
      <c r="C411" s="1">
        <v>1.0145</v>
      </c>
    </row>
    <row r="412" spans="1:3" x14ac:dyDescent="0.25">
      <c r="A412" s="1" t="s">
        <v>414</v>
      </c>
      <c r="B412" s="1">
        <v>911</v>
      </c>
      <c r="C412" s="1">
        <v>1.0127999999999999</v>
      </c>
    </row>
    <row r="413" spans="1:3" x14ac:dyDescent="0.25">
      <c r="A413" s="1" t="s">
        <v>415</v>
      </c>
      <c r="B413" s="1">
        <v>912</v>
      </c>
      <c r="C413" s="1">
        <v>1.0109999999999999</v>
      </c>
    </row>
    <row r="414" spans="1:3" x14ac:dyDescent="0.25">
      <c r="A414" s="1" t="s">
        <v>416</v>
      </c>
      <c r="B414" s="1">
        <v>913</v>
      </c>
      <c r="C414" s="1">
        <v>1.0091000000000001</v>
      </c>
    </row>
    <row r="415" spans="1:3" x14ac:dyDescent="0.25">
      <c r="A415" s="1" t="s">
        <v>417</v>
      </c>
      <c r="B415" s="1">
        <v>914</v>
      </c>
      <c r="C415" s="1">
        <v>1.0072000000000001</v>
      </c>
    </row>
    <row r="416" spans="1:3" x14ac:dyDescent="0.25">
      <c r="A416" s="1" t="s">
        <v>418</v>
      </c>
      <c r="B416" s="1">
        <v>915</v>
      </c>
      <c r="C416" s="1">
        <v>1.0053000000000001</v>
      </c>
    </row>
    <row r="417" spans="1:3" x14ac:dyDescent="0.25">
      <c r="A417" s="1" t="s">
        <v>419</v>
      </c>
      <c r="B417" s="1">
        <v>916</v>
      </c>
      <c r="C417" s="1">
        <v>1.0041</v>
      </c>
    </row>
    <row r="418" spans="1:3" x14ac:dyDescent="0.25">
      <c r="A418" s="1" t="s">
        <v>420</v>
      </c>
      <c r="B418" s="1">
        <v>917</v>
      </c>
      <c r="C418" s="1">
        <v>1.0023</v>
      </c>
    </row>
    <row r="419" spans="1:3" x14ac:dyDescent="0.25">
      <c r="A419" s="1" t="s">
        <v>421</v>
      </c>
      <c r="B419" s="1">
        <v>918</v>
      </c>
      <c r="C419" s="1">
        <v>1.0006999999999999</v>
      </c>
    </row>
    <row r="420" spans="1:3" x14ac:dyDescent="0.25">
      <c r="A420" s="1" t="s">
        <v>422</v>
      </c>
      <c r="B420" s="1">
        <v>919</v>
      </c>
      <c r="C420" s="1">
        <v>0.999</v>
      </c>
    </row>
    <row r="421" spans="1:3" x14ac:dyDescent="0.25">
      <c r="A421" s="1" t="s">
        <v>423</v>
      </c>
      <c r="B421" s="1">
        <v>920</v>
      </c>
      <c r="C421" s="1">
        <v>0.99690000000000001</v>
      </c>
    </row>
    <row r="422" spans="1:3" x14ac:dyDescent="0.25">
      <c r="A422" s="1" t="s">
        <v>424</v>
      </c>
      <c r="B422" s="1">
        <v>921</v>
      </c>
      <c r="C422" s="1">
        <v>0.995</v>
      </c>
    </row>
    <row r="423" spans="1:3" x14ac:dyDescent="0.25">
      <c r="A423" s="1" t="s">
        <v>425</v>
      </c>
      <c r="B423" s="1">
        <v>922</v>
      </c>
      <c r="C423" s="1">
        <v>0.99370000000000003</v>
      </c>
    </row>
    <row r="424" spans="1:3" x14ac:dyDescent="0.25">
      <c r="A424" s="1" t="s">
        <v>426</v>
      </c>
      <c r="B424" s="1">
        <v>923</v>
      </c>
      <c r="C424" s="1">
        <v>0.99209999999999998</v>
      </c>
    </row>
    <row r="425" spans="1:3" x14ac:dyDescent="0.25">
      <c r="A425" s="1" t="s">
        <v>427</v>
      </c>
      <c r="B425" s="1">
        <v>924</v>
      </c>
      <c r="C425" s="1">
        <v>0.99060000000000004</v>
      </c>
    </row>
    <row r="426" spans="1:3" x14ac:dyDescent="0.25">
      <c r="A426" s="1" t="s">
        <v>428</v>
      </c>
      <c r="B426" s="1">
        <v>925</v>
      </c>
      <c r="C426" s="1">
        <v>0.98899999999999999</v>
      </c>
    </row>
    <row r="427" spans="1:3" x14ac:dyDescent="0.25">
      <c r="A427" s="1" t="s">
        <v>429</v>
      </c>
      <c r="B427" s="1">
        <v>926</v>
      </c>
      <c r="C427" s="1">
        <v>0.98719999999999997</v>
      </c>
    </row>
    <row r="428" spans="1:3" x14ac:dyDescent="0.25">
      <c r="A428" s="1" t="s">
        <v>430</v>
      </c>
      <c r="B428" s="1">
        <v>927</v>
      </c>
      <c r="C428" s="1">
        <v>0.98509999999999998</v>
      </c>
    </row>
    <row r="429" spans="1:3" x14ac:dyDescent="0.25">
      <c r="A429" s="1" t="s">
        <v>431</v>
      </c>
      <c r="B429" s="1">
        <v>928</v>
      </c>
      <c r="C429" s="1">
        <v>0.98350000000000004</v>
      </c>
    </row>
    <row r="430" spans="1:3" x14ac:dyDescent="0.25">
      <c r="A430" s="1" t="s">
        <v>432</v>
      </c>
      <c r="B430" s="1">
        <v>929</v>
      </c>
      <c r="C430" s="1">
        <v>0.98170000000000002</v>
      </c>
    </row>
    <row r="431" spans="1:3" x14ac:dyDescent="0.25">
      <c r="A431" s="1" t="s">
        <v>433</v>
      </c>
      <c r="B431" s="1">
        <v>930</v>
      </c>
      <c r="C431" s="1">
        <v>0.98019999999999996</v>
      </c>
    </row>
    <row r="432" spans="1:3" x14ac:dyDescent="0.25">
      <c r="A432" s="1" t="s">
        <v>434</v>
      </c>
      <c r="B432" s="1">
        <v>931</v>
      </c>
      <c r="C432" s="1">
        <v>0.97909999999999997</v>
      </c>
    </row>
    <row r="433" spans="1:3" x14ac:dyDescent="0.25">
      <c r="A433" s="1" t="s">
        <v>435</v>
      </c>
      <c r="B433" s="1">
        <v>932</v>
      </c>
      <c r="C433" s="1">
        <v>0.97709999999999997</v>
      </c>
    </row>
    <row r="434" spans="1:3" x14ac:dyDescent="0.25">
      <c r="A434" s="1" t="s">
        <v>436</v>
      </c>
      <c r="B434" s="1">
        <v>933</v>
      </c>
      <c r="C434" s="1">
        <v>0.97509999999999997</v>
      </c>
    </row>
    <row r="435" spans="1:3" x14ac:dyDescent="0.25">
      <c r="A435" s="1" t="s">
        <v>437</v>
      </c>
      <c r="B435" s="1">
        <v>934</v>
      </c>
      <c r="C435" s="1">
        <v>0.97340000000000004</v>
      </c>
    </row>
    <row r="436" spans="1:3" x14ac:dyDescent="0.25">
      <c r="A436" s="1" t="s">
        <v>438</v>
      </c>
      <c r="B436" s="1">
        <v>935</v>
      </c>
      <c r="C436" s="1">
        <v>0.97130000000000005</v>
      </c>
    </row>
    <row r="437" spans="1:3" x14ac:dyDescent="0.25">
      <c r="A437" s="1" t="s">
        <v>439</v>
      </c>
      <c r="B437" s="1">
        <v>936</v>
      </c>
      <c r="C437" s="1">
        <v>0.96970000000000001</v>
      </c>
    </row>
    <row r="438" spans="1:3" x14ac:dyDescent="0.25">
      <c r="A438" s="1" t="s">
        <v>440</v>
      </c>
      <c r="B438" s="1">
        <v>937</v>
      </c>
      <c r="C438" s="1">
        <v>0.96819999999999995</v>
      </c>
    </row>
    <row r="439" spans="1:3" x14ac:dyDescent="0.25">
      <c r="A439" s="1" t="s">
        <v>441</v>
      </c>
      <c r="B439" s="1">
        <v>938</v>
      </c>
      <c r="C439" s="1">
        <v>0.96630000000000005</v>
      </c>
    </row>
    <row r="440" spans="1:3" x14ac:dyDescent="0.25">
      <c r="A440" s="1" t="s">
        <v>442</v>
      </c>
      <c r="B440" s="1">
        <v>939</v>
      </c>
      <c r="C440" s="1">
        <v>0.96460000000000001</v>
      </c>
    </row>
    <row r="441" spans="1:3" x14ac:dyDescent="0.25">
      <c r="A441" s="1" t="s">
        <v>443</v>
      </c>
      <c r="B441" s="1">
        <v>940</v>
      </c>
      <c r="C441" s="1">
        <v>0.96279999999999999</v>
      </c>
    </row>
    <row r="442" spans="1:3" x14ac:dyDescent="0.25">
      <c r="A442" s="1" t="s">
        <v>444</v>
      </c>
      <c r="B442" s="1">
        <v>941</v>
      </c>
      <c r="C442" s="1">
        <v>0.96060000000000001</v>
      </c>
    </row>
    <row r="443" spans="1:3" x14ac:dyDescent="0.25">
      <c r="A443" s="1" t="s">
        <v>445</v>
      </c>
      <c r="B443" s="1">
        <v>942</v>
      </c>
      <c r="C443" s="1">
        <v>0.9587</v>
      </c>
    </row>
    <row r="444" spans="1:3" x14ac:dyDescent="0.25">
      <c r="A444" s="1" t="s">
        <v>446</v>
      </c>
      <c r="B444" s="1">
        <v>943</v>
      </c>
      <c r="C444" s="1">
        <v>0.95699999999999996</v>
      </c>
    </row>
    <row r="445" spans="1:3" x14ac:dyDescent="0.25">
      <c r="A445" s="1" t="s">
        <v>447</v>
      </c>
      <c r="B445" s="1">
        <v>944</v>
      </c>
      <c r="C445" s="1">
        <v>0.95509999999999995</v>
      </c>
    </row>
    <row r="446" spans="1:3" x14ac:dyDescent="0.25">
      <c r="A446" s="1" t="s">
        <v>448</v>
      </c>
      <c r="B446" s="1">
        <v>945</v>
      </c>
      <c r="C446" s="1">
        <v>0.95330000000000004</v>
      </c>
    </row>
    <row r="447" spans="1:3" x14ac:dyDescent="0.25">
      <c r="A447" s="1" t="s">
        <v>449</v>
      </c>
      <c r="B447" s="1">
        <v>946</v>
      </c>
      <c r="C447" s="1">
        <v>0.95120000000000005</v>
      </c>
    </row>
    <row r="448" spans="1:3" x14ac:dyDescent="0.25">
      <c r="A448" s="1" t="s">
        <v>450</v>
      </c>
      <c r="B448" s="1">
        <v>947</v>
      </c>
      <c r="C448" s="1">
        <v>0.9496</v>
      </c>
    </row>
    <row r="449" spans="1:3" x14ac:dyDescent="0.25">
      <c r="A449" s="1" t="s">
        <v>451</v>
      </c>
      <c r="B449" s="1">
        <v>948</v>
      </c>
      <c r="C449" s="1">
        <v>0.94689999999999996</v>
      </c>
    </row>
    <row r="450" spans="1:3" x14ac:dyDescent="0.25">
      <c r="A450" s="1" t="s">
        <v>452</v>
      </c>
      <c r="B450" s="1">
        <v>949</v>
      </c>
      <c r="C450" s="1">
        <v>0.94489999999999996</v>
      </c>
    </row>
    <row r="451" spans="1:3" x14ac:dyDescent="0.25">
      <c r="A451" s="1" t="s">
        <v>453</v>
      </c>
      <c r="B451" s="1">
        <v>950</v>
      </c>
      <c r="C451" s="1">
        <v>0.94269999999999998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1.25" x14ac:dyDescent="0.25"/>
  <cols>
    <col min="1" max="16384" width="9" style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1.25" x14ac:dyDescent="0.25"/>
  <cols>
    <col min="1" max="16384" width="9" style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1.25" x14ac:dyDescent="0.25"/>
  <cols>
    <col min="1" max="16384" width="9" style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Read data1</vt:lpstr>
      <vt:lpstr>Track data</vt:lpstr>
      <vt:lpstr>Peak data</vt:lpstr>
      <vt:lpstr>Valley data</vt:lpstr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20090828</dc:creator>
  <cp:lastModifiedBy>20090828</cp:lastModifiedBy>
  <dcterms:created xsi:type="dcterms:W3CDTF">2016-03-21T02:43:40Z</dcterms:created>
  <dcterms:modified xsi:type="dcterms:W3CDTF">2016-03-21T02:49:57Z</dcterms:modified>
</cp:coreProperties>
</file>